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ma-fs2\共有フォルダ\27学術\★生涯審査\★申請書\syogai（プロパティ削除）\"/>
    </mc:Choice>
  </mc:AlternateContent>
  <xr:revisionPtr revIDLastSave="0" documentId="13_ncr:1_{3004CD0C-FBBD-4B8B-B527-555DE623CAA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様式３（報告書）" sheetId="2" r:id="rId1"/>
    <sheet name="様式４（名簿）" sheetId="1" r:id="rId2"/>
    <sheet name="様式４（全国規模用）" sheetId="4" r:id="rId3"/>
    <sheet name="受付用（参考）" sheetId="3" r:id="rId4"/>
  </sheets>
  <definedNames>
    <definedName name="_xlnm.Print_Area" localSheetId="2">'様式４（全国規模用）'!$A$1:$E$93</definedName>
    <definedName name="_xlnm.Print_Area" localSheetId="1">'様式４（名簿）'!$A$1:$D$33</definedName>
    <definedName name="_xlnm.Print_Titles" localSheetId="2">'様式４（全国規模用）'!$1:$3</definedName>
    <definedName name="_xlnm.Print_Titles" localSheetId="1">'様式４（名簿）'!$1:$3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4" l="1"/>
  <c r="A1" i="3"/>
  <c r="B1" i="1"/>
</calcChain>
</file>

<file path=xl/sharedStrings.xml><?xml version="1.0" encoding="utf-8"?>
<sst xmlns="http://schemas.openxmlformats.org/spreadsheetml/2006/main" count="37" uniqueCount="30">
  <si>
    <t>医籍登録番号</t>
    <rPh sb="0" eb="1">
      <t>イ</t>
    </rPh>
    <rPh sb="1" eb="2">
      <t>セキ</t>
    </rPh>
    <rPh sb="2" eb="4">
      <t>トウロク</t>
    </rPh>
    <rPh sb="4" eb="6">
      <t>バンゴウ</t>
    </rPh>
    <phoneticPr fontId="1"/>
  </si>
  <si>
    <t>日本医師会生涯教育講座参加者報告書</t>
    <rPh sb="0" eb="2">
      <t>ニホン</t>
    </rPh>
    <rPh sb="2" eb="5">
      <t>イシカイ</t>
    </rPh>
    <rPh sb="5" eb="7">
      <t>ショウガイ</t>
    </rPh>
    <rPh sb="7" eb="9">
      <t>キョウイク</t>
    </rPh>
    <rPh sb="9" eb="11">
      <t>コウザ</t>
    </rPh>
    <rPh sb="11" eb="14">
      <t>サンカシャ</t>
    </rPh>
    <rPh sb="14" eb="17">
      <t>ホウコクショ</t>
    </rPh>
    <phoneticPr fontId="2"/>
  </si>
  <si>
    <t>三重県医師会長　様</t>
    <rPh sb="0" eb="3">
      <t>ミエケン</t>
    </rPh>
    <rPh sb="3" eb="5">
      <t>イシ</t>
    </rPh>
    <rPh sb="5" eb="7">
      <t>カイチョウ</t>
    </rPh>
    <rPh sb="8" eb="9">
      <t>サマ</t>
    </rPh>
    <phoneticPr fontId="2"/>
  </si>
  <si>
    <t>　貴会認定の日本医師会生涯教育講座が終了しましたので、受講者名簿を添えてご報告いたします。</t>
    <rPh sb="1" eb="3">
      <t>キカイ</t>
    </rPh>
    <rPh sb="3" eb="5">
      <t>ニンテイ</t>
    </rPh>
    <rPh sb="6" eb="8">
      <t>ニホン</t>
    </rPh>
    <rPh sb="8" eb="11">
      <t>イシカイ</t>
    </rPh>
    <rPh sb="11" eb="13">
      <t>ショウガイ</t>
    </rPh>
    <rPh sb="13" eb="15">
      <t>キョウイク</t>
    </rPh>
    <rPh sb="15" eb="17">
      <t>コウザ</t>
    </rPh>
    <rPh sb="18" eb="20">
      <t>シュウリョウ</t>
    </rPh>
    <rPh sb="27" eb="30">
      <t>ジュコウシャ</t>
    </rPh>
    <rPh sb="30" eb="32">
      <t>メイボ</t>
    </rPh>
    <rPh sb="33" eb="34">
      <t>ソ</t>
    </rPh>
    <phoneticPr fontId="2"/>
  </si>
  <si>
    <t>５．医師受講者数</t>
    <rPh sb="2" eb="4">
      <t>イシ</t>
    </rPh>
    <rPh sb="4" eb="7">
      <t>ジュコウシャ</t>
    </rPh>
    <rPh sb="7" eb="8">
      <t>スウ</t>
    </rPh>
    <phoneticPr fontId="2"/>
  </si>
  <si>
    <t>１．認定番号</t>
    <rPh sb="2" eb="4">
      <t>ニンテイ</t>
    </rPh>
    <rPh sb="4" eb="6">
      <t>バンゴウ</t>
    </rPh>
    <phoneticPr fontId="2"/>
  </si>
  <si>
    <t>３．講演会名</t>
    <rPh sb="2" eb="5">
      <t>コウエンカイ</t>
    </rPh>
    <rPh sb="5" eb="6">
      <t>メイ</t>
    </rPh>
    <phoneticPr fontId="2"/>
  </si>
  <si>
    <t>４．主催団体</t>
    <rPh sb="2" eb="4">
      <t>シュサイ</t>
    </rPh>
    <rPh sb="4" eb="6">
      <t>ダンタイ</t>
    </rPh>
    <phoneticPr fontId="2"/>
  </si>
  <si>
    <t>第　　　　 号</t>
    <rPh sb="0" eb="1">
      <t>ダイ</t>
    </rPh>
    <rPh sb="6" eb="7">
      <t>ゴウ</t>
    </rPh>
    <phoneticPr fontId="2"/>
  </si>
  <si>
    <t>２．開 催 日</t>
    <rPh sb="2" eb="3">
      <t>カイ</t>
    </rPh>
    <rPh sb="4" eb="5">
      <t>サイ</t>
    </rPh>
    <rPh sb="6" eb="7">
      <t>ヒ</t>
    </rPh>
    <phoneticPr fontId="2"/>
  </si>
  <si>
    <t>　　　　　 名</t>
    <rPh sb="6" eb="7">
      <t>メイ</t>
    </rPh>
    <phoneticPr fontId="2"/>
  </si>
  <si>
    <t>日医生涯教育講座</t>
    <rPh sb="0" eb="1">
      <t>ヒ</t>
    </rPh>
    <rPh sb="1" eb="2">
      <t>イ</t>
    </rPh>
    <rPh sb="2" eb="4">
      <t>ショウガイ</t>
    </rPh>
    <rPh sb="4" eb="6">
      <t>キョウイク</t>
    </rPh>
    <rPh sb="6" eb="8">
      <t>コウザ</t>
    </rPh>
    <phoneticPr fontId="1"/>
  </si>
  <si>
    <t>氏　名</t>
    <rPh sb="0" eb="1">
      <t>シ</t>
    </rPh>
    <rPh sb="2" eb="3">
      <t>メイ</t>
    </rPh>
    <phoneticPr fontId="1"/>
  </si>
  <si>
    <t>所属施設</t>
    <rPh sb="0" eb="2">
      <t>ショゾク</t>
    </rPh>
    <rPh sb="2" eb="4">
      <t>シセツ</t>
    </rPh>
    <phoneticPr fontId="1"/>
  </si>
  <si>
    <t>所属地区</t>
    <rPh sb="0" eb="2">
      <t>ショゾク</t>
    </rPh>
    <rPh sb="2" eb="4">
      <t>チク</t>
    </rPh>
    <phoneticPr fontId="1"/>
  </si>
  <si>
    <t>三重中央医療センター</t>
    <rPh sb="0" eb="2">
      <t>ミエ</t>
    </rPh>
    <rPh sb="2" eb="4">
      <t>チュウオウ</t>
    </rPh>
    <rPh sb="4" eb="6">
      <t>イリョウ</t>
    </rPh>
    <phoneticPr fontId="4"/>
  </si>
  <si>
    <t>○○○研修会</t>
    <rPh sb="3" eb="5">
      <t>ケンシュウ</t>
    </rPh>
    <rPh sb="5" eb="6">
      <t>カイ</t>
    </rPh>
    <phoneticPr fontId="2"/>
  </si>
  <si>
    <t>所属地区
（医師会）</t>
    <rPh sb="0" eb="2">
      <t>ショゾク</t>
    </rPh>
    <rPh sb="2" eb="4">
      <t>チク</t>
    </rPh>
    <rPh sb="6" eb="9">
      <t>イシカイ</t>
    </rPh>
    <phoneticPr fontId="1"/>
  </si>
  <si>
    <t>例： 三重　太郎</t>
    <rPh sb="3" eb="5">
      <t>ミエ</t>
    </rPh>
    <rPh sb="6" eb="8">
      <t>タロウ</t>
    </rPh>
    <phoneticPr fontId="4"/>
  </si>
  <si>
    <t>様式３</t>
    <rPh sb="0" eb="2">
      <t>ヨウシキ</t>
    </rPh>
    <phoneticPr fontId="2"/>
  </si>
  <si>
    <t>久居一志</t>
    <rPh sb="0" eb="2">
      <t>ヒサイ</t>
    </rPh>
    <rPh sb="2" eb="4">
      <t>イチシ</t>
    </rPh>
    <phoneticPr fontId="4"/>
  </si>
  <si>
    <t>↓講師・座長も記載</t>
    <rPh sb="1" eb="3">
      <t>コウシ</t>
    </rPh>
    <rPh sb="4" eb="6">
      <t>ザチョウ</t>
    </rPh>
    <rPh sb="7" eb="9">
      <t>キサイ</t>
    </rPh>
    <phoneticPr fontId="1"/>
  </si>
  <si>
    <t>フリガナ</t>
    <phoneticPr fontId="1"/>
  </si>
  <si>
    <t xml:space="preserve"> ↓生涯教育講座の単位が必要な【県外】の方は必須</t>
    <rPh sb="16" eb="18">
      <t>ケンガイ</t>
    </rPh>
    <phoneticPr fontId="1"/>
  </si>
  <si>
    <t xml:space="preserve"> ↓生涯教育講座の単位が必要な【県外】の方は必須です</t>
    <rPh sb="16" eb="18">
      <t>ケンガイ</t>
    </rPh>
    <phoneticPr fontId="1"/>
  </si>
  <si>
    <t>　　年　　月　　日</t>
    <rPh sb="2" eb="3">
      <t>ネン</t>
    </rPh>
    <rPh sb="5" eb="6">
      <t>ガツ</t>
    </rPh>
    <rPh sb="8" eb="9">
      <t>ニチ</t>
    </rPh>
    <phoneticPr fontId="2"/>
  </si>
  <si>
    <t>　年　月　日（　）00:00～</t>
    <rPh sb="1" eb="2">
      <t>ネン</t>
    </rPh>
    <rPh sb="3" eb="4">
      <t>ガツ</t>
    </rPh>
    <rPh sb="5" eb="6">
      <t>ニチ</t>
    </rPh>
    <phoneticPr fontId="2"/>
  </si>
  <si>
    <r>
      <rPr>
        <sz val="12"/>
        <color theme="1"/>
        <rFont val="ＭＳ Ｐゴシック"/>
        <family val="3"/>
        <charset val="128"/>
        <scheme val="minor"/>
      </rPr>
      <t>都道府県名</t>
    </r>
    <r>
      <rPr>
        <sz val="11"/>
        <color theme="1"/>
        <rFont val="ＭＳ Ｐゴシック"/>
        <family val="3"/>
        <charset val="128"/>
        <scheme val="minor"/>
      </rPr>
      <t xml:space="preserve">
</t>
    </r>
    <r>
      <rPr>
        <sz val="8"/>
        <color theme="1"/>
        <rFont val="ＭＳ Ｐゴシック"/>
        <family val="3"/>
        <charset val="128"/>
        <scheme val="minor"/>
      </rPr>
      <t>又は市町名</t>
    </r>
    <r>
      <rPr>
        <sz val="8"/>
        <color indexed="8"/>
        <rFont val="ＭＳ Ｐゴシック"/>
        <family val="3"/>
        <charset val="128"/>
      </rPr>
      <t>（三重県の場合）</t>
    </r>
    <rPh sb="6" eb="7">
      <t>マタ</t>
    </rPh>
    <rPh sb="8" eb="9">
      <t>シ</t>
    </rPh>
    <rPh sb="9" eb="10">
      <t>マチ</t>
    </rPh>
    <rPh sb="10" eb="11">
      <t>メイ</t>
    </rPh>
    <rPh sb="12" eb="15">
      <t>ミエケン</t>
    </rPh>
    <rPh sb="16" eb="18">
      <t>バアイ</t>
    </rPh>
    <phoneticPr fontId="1"/>
  </si>
  <si>
    <t>性別</t>
    <rPh sb="0" eb="2">
      <t>セイベツ</t>
    </rPh>
    <phoneticPr fontId="5"/>
  </si>
  <si>
    <t xml:space="preserve"> ↓生涯教育講座の単位が必要な方は必須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</si>
</sst>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8"/>
      <color rgb="FFFF000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2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8"/>
      <color rgb="FF002060"/>
      <name val="ＭＳ Ｐゴシック"/>
      <family val="3"/>
      <charset val="128"/>
      <scheme val="minor"/>
    </font>
    <font>
      <sz val="22"/>
      <color rgb="FF002060"/>
      <name val="ＭＳ Ｐゴシック"/>
      <family val="3"/>
      <charset val="128"/>
      <scheme val="minor"/>
    </font>
    <font>
      <sz val="22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9"/>
      <color theme="0" tint="-0.499984740745262"/>
      <name val="ＭＳ Ｐゴシック"/>
      <family val="3"/>
      <charset val="128"/>
      <scheme val="minor"/>
    </font>
    <font>
      <sz val="18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8"/>
      <color indexed="8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1" xfId="0" applyBorder="1">
      <alignment vertical="center"/>
    </xf>
    <xf numFmtId="0" fontId="6" fillId="0" borderId="0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7" fillId="0" borderId="0" xfId="0" applyFont="1" applyBorder="1">
      <alignment vertical="center"/>
    </xf>
    <xf numFmtId="0" fontId="6" fillId="0" borderId="0" xfId="0" applyFont="1" applyBorder="1" applyAlignment="1">
      <alignment vertical="center" wrapText="1"/>
    </xf>
    <xf numFmtId="0" fontId="8" fillId="0" borderId="5" xfId="0" applyFont="1" applyBorder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 applyBorder="1" applyAlignment="1">
      <alignment vertical="top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9" fillId="0" borderId="0" xfId="0" applyFont="1">
      <alignment vertical="center"/>
    </xf>
    <xf numFmtId="0" fontId="6" fillId="0" borderId="0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Border="1" applyAlignment="1"/>
    <xf numFmtId="0" fontId="11" fillId="0" borderId="0" xfId="0" applyFont="1" applyBorder="1" applyAlignment="1"/>
    <xf numFmtId="0" fontId="8" fillId="0" borderId="8" xfId="0" applyFont="1" applyBorder="1" applyAlignment="1">
      <alignment vertical="center" wrapText="1"/>
    </xf>
    <xf numFmtId="0" fontId="8" fillId="0" borderId="8" xfId="0" applyFont="1" applyBorder="1" applyAlignment="1">
      <alignment vertical="center"/>
    </xf>
    <xf numFmtId="0" fontId="13" fillId="0" borderId="0" xfId="0" applyFont="1" applyAlignment="1">
      <alignment horizontal="right" wrapText="1"/>
    </xf>
    <xf numFmtId="0" fontId="3" fillId="0" borderId="0" xfId="0" applyFont="1" applyAlignment="1">
      <alignment horizontal="left"/>
    </xf>
    <xf numFmtId="0" fontId="11" fillId="0" borderId="0" xfId="0" applyFont="1" applyAlignment="1"/>
    <xf numFmtId="0" fontId="3" fillId="0" borderId="0" xfId="0" applyFont="1" applyAlignment="1">
      <alignment horizontal="left" indent="2"/>
    </xf>
    <xf numFmtId="0" fontId="14" fillId="0" borderId="8" xfId="0" applyFont="1" applyBorder="1" applyAlignment="1">
      <alignment horizontal="left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8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1" xfId="0" applyFont="1" applyBorder="1">
      <alignment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/>
    </xf>
    <xf numFmtId="0" fontId="18" fillId="0" borderId="0" xfId="0" applyFont="1" applyAlignment="1">
      <alignment horizontal="right" vertical="top"/>
    </xf>
    <xf numFmtId="0" fontId="19" fillId="0" borderId="0" xfId="0" applyFont="1" applyBorder="1" applyAlignment="1"/>
    <xf numFmtId="0" fontId="19" fillId="0" borderId="0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0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0" fontId="8" fillId="0" borderId="8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9"/>
  <sheetViews>
    <sheetView tabSelected="1" workbookViewId="0">
      <selection activeCell="A2" sqref="A2"/>
    </sheetView>
  </sheetViews>
  <sheetFormatPr defaultRowHeight="18" customHeight="1" x14ac:dyDescent="0.15"/>
  <cols>
    <col min="1" max="1" width="3.625" style="2" customWidth="1"/>
    <col min="2" max="3" width="9" style="2"/>
    <col min="4" max="4" width="3.625" style="2" customWidth="1"/>
    <col min="5" max="10" width="9" style="2"/>
    <col min="11" max="11" width="3.625" style="2" customWidth="1"/>
    <col min="12" max="16384" width="9" style="2"/>
  </cols>
  <sheetData>
    <row r="1" spans="1:11" ht="18" customHeight="1" x14ac:dyDescent="0.15">
      <c r="A1" s="2" t="s">
        <v>19</v>
      </c>
    </row>
    <row r="2" spans="1:11" ht="18" customHeight="1" x14ac:dyDescent="0.15">
      <c r="A2" s="3"/>
      <c r="B2" s="4"/>
      <c r="C2" s="4"/>
      <c r="D2" s="4"/>
      <c r="E2" s="4"/>
      <c r="F2" s="4"/>
      <c r="G2" s="4"/>
      <c r="H2" s="4"/>
      <c r="I2" s="4"/>
      <c r="J2" s="4"/>
      <c r="K2" s="5"/>
    </row>
    <row r="3" spans="1:11" ht="27" customHeight="1" x14ac:dyDescent="0.15">
      <c r="A3" s="6"/>
      <c r="C3" s="49" t="s">
        <v>1</v>
      </c>
      <c r="D3" s="49"/>
      <c r="E3" s="49"/>
      <c r="F3" s="49"/>
      <c r="G3" s="49"/>
      <c r="H3" s="49"/>
      <c r="I3" s="49"/>
      <c r="K3" s="7"/>
    </row>
    <row r="4" spans="1:11" ht="18" customHeight="1" x14ac:dyDescent="0.15">
      <c r="A4" s="6"/>
      <c r="K4" s="7"/>
    </row>
    <row r="5" spans="1:11" ht="18" customHeight="1" x14ac:dyDescent="0.15">
      <c r="A5" s="6"/>
      <c r="H5" s="51" t="s">
        <v>25</v>
      </c>
      <c r="I5" s="51"/>
      <c r="J5" s="51"/>
      <c r="K5" s="7"/>
    </row>
    <row r="6" spans="1:11" ht="18" customHeight="1" x14ac:dyDescent="0.15">
      <c r="A6" s="6"/>
      <c r="K6" s="7"/>
    </row>
    <row r="7" spans="1:11" ht="18" customHeight="1" x14ac:dyDescent="0.15">
      <c r="A7" s="6"/>
      <c r="B7" s="8" t="s">
        <v>2</v>
      </c>
      <c r="K7" s="7"/>
    </row>
    <row r="8" spans="1:11" ht="18" customHeight="1" x14ac:dyDescent="0.15">
      <c r="A8" s="6"/>
      <c r="B8" s="8"/>
      <c r="K8" s="7"/>
    </row>
    <row r="9" spans="1:11" ht="18" customHeight="1" x14ac:dyDescent="0.15">
      <c r="A9" s="6"/>
      <c r="K9" s="7"/>
    </row>
    <row r="10" spans="1:11" ht="39" customHeight="1" x14ac:dyDescent="0.15">
      <c r="A10" s="6"/>
      <c r="B10" s="48" t="s">
        <v>3</v>
      </c>
      <c r="C10" s="48"/>
      <c r="D10" s="48"/>
      <c r="E10" s="48"/>
      <c r="F10" s="48"/>
      <c r="G10" s="48"/>
      <c r="H10" s="48"/>
      <c r="I10" s="48"/>
      <c r="J10" s="48"/>
      <c r="K10" s="7"/>
    </row>
    <row r="11" spans="1:11" ht="15" customHeight="1" x14ac:dyDescent="0.15">
      <c r="A11" s="6"/>
      <c r="B11" s="9"/>
      <c r="C11" s="9"/>
      <c r="D11" s="9"/>
      <c r="E11" s="9"/>
      <c r="F11" s="9"/>
      <c r="G11" s="9"/>
      <c r="H11" s="9"/>
      <c r="I11" s="9"/>
      <c r="J11" s="9"/>
      <c r="K11" s="7"/>
    </row>
    <row r="12" spans="1:11" ht="18" customHeight="1" x14ac:dyDescent="0.15">
      <c r="A12" s="6"/>
      <c r="B12" s="19"/>
      <c r="C12" s="19"/>
      <c r="D12" s="19"/>
      <c r="E12" s="19"/>
      <c r="F12" s="19"/>
      <c r="G12" s="19"/>
      <c r="H12" s="19"/>
      <c r="I12" s="19"/>
      <c r="J12" s="19"/>
      <c r="K12" s="7"/>
    </row>
    <row r="13" spans="1:11" ht="18" customHeight="1" x14ac:dyDescent="0.15">
      <c r="A13" s="6"/>
      <c r="K13" s="7"/>
    </row>
    <row r="14" spans="1:11" s="12" customFormat="1" ht="27" customHeight="1" x14ac:dyDescent="0.15">
      <c r="A14" s="10"/>
      <c r="B14" s="50" t="s">
        <v>5</v>
      </c>
      <c r="C14" s="50"/>
      <c r="D14" s="50"/>
      <c r="E14" s="47" t="s">
        <v>8</v>
      </c>
      <c r="F14" s="47"/>
      <c r="G14" s="11"/>
      <c r="H14" s="11"/>
      <c r="K14" s="13"/>
    </row>
    <row r="15" spans="1:11" s="12" customFormat="1" ht="18" customHeight="1" x14ac:dyDescent="0.15">
      <c r="A15" s="10"/>
      <c r="K15" s="13"/>
    </row>
    <row r="16" spans="1:11" s="12" customFormat="1" ht="18" customHeight="1" x14ac:dyDescent="0.15">
      <c r="A16" s="10"/>
      <c r="K16" s="13"/>
    </row>
    <row r="17" spans="1:11" s="12" customFormat="1" ht="27" customHeight="1" x14ac:dyDescent="0.15">
      <c r="A17" s="10"/>
      <c r="B17" s="50" t="s">
        <v>9</v>
      </c>
      <c r="C17" s="50"/>
      <c r="D17" s="50"/>
      <c r="E17" s="47" t="s">
        <v>26</v>
      </c>
      <c r="F17" s="47"/>
      <c r="G17" s="47"/>
      <c r="H17" s="47"/>
      <c r="I17" s="47"/>
      <c r="J17" s="47"/>
      <c r="K17" s="13"/>
    </row>
    <row r="18" spans="1:11" s="12" customFormat="1" ht="18" customHeight="1" x14ac:dyDescent="0.15">
      <c r="A18" s="10"/>
      <c r="K18" s="13"/>
    </row>
    <row r="19" spans="1:11" s="12" customFormat="1" ht="18" customHeight="1" x14ac:dyDescent="0.15">
      <c r="A19" s="10"/>
      <c r="K19" s="13"/>
    </row>
    <row r="20" spans="1:11" s="12" customFormat="1" ht="27" customHeight="1" x14ac:dyDescent="0.15">
      <c r="A20" s="10"/>
      <c r="B20" s="50" t="s">
        <v>6</v>
      </c>
      <c r="C20" s="50"/>
      <c r="D20" s="50"/>
      <c r="E20" s="25" t="s">
        <v>16</v>
      </c>
      <c r="F20" s="24"/>
      <c r="G20" s="24"/>
      <c r="H20" s="24"/>
      <c r="I20" s="24"/>
      <c r="J20" s="24"/>
      <c r="K20" s="13"/>
    </row>
    <row r="21" spans="1:11" s="12" customFormat="1" ht="18" customHeight="1" x14ac:dyDescent="0.15">
      <c r="A21" s="10"/>
      <c r="E21" s="14"/>
      <c r="F21" s="14"/>
      <c r="G21" s="14"/>
      <c r="H21" s="14"/>
      <c r="I21" s="14"/>
      <c r="J21" s="14"/>
      <c r="K21" s="13"/>
    </row>
    <row r="22" spans="1:11" s="12" customFormat="1" ht="18" customHeight="1" x14ac:dyDescent="0.15">
      <c r="A22" s="10"/>
      <c r="K22" s="13"/>
    </row>
    <row r="23" spans="1:11" s="12" customFormat="1" ht="27" customHeight="1" x14ac:dyDescent="0.15">
      <c r="A23" s="10"/>
      <c r="B23" s="50" t="s">
        <v>7</v>
      </c>
      <c r="C23" s="50"/>
      <c r="D23" s="50"/>
      <c r="E23" s="52"/>
      <c r="F23" s="52"/>
      <c r="G23" s="52"/>
      <c r="H23" s="52"/>
      <c r="I23" s="52"/>
      <c r="J23" s="52"/>
      <c r="K23" s="13"/>
    </row>
    <row r="24" spans="1:11" s="12" customFormat="1" ht="18" customHeight="1" x14ac:dyDescent="0.15">
      <c r="A24" s="10"/>
      <c r="K24" s="13"/>
    </row>
    <row r="25" spans="1:11" s="12" customFormat="1" ht="18" customHeight="1" x14ac:dyDescent="0.15">
      <c r="A25" s="10"/>
      <c r="K25" s="13"/>
    </row>
    <row r="26" spans="1:11" s="12" customFormat="1" ht="27" customHeight="1" x14ac:dyDescent="0.15">
      <c r="A26" s="10"/>
      <c r="B26" s="50" t="s">
        <v>4</v>
      </c>
      <c r="C26" s="50"/>
      <c r="D26" s="50"/>
      <c r="E26" s="47" t="s">
        <v>10</v>
      </c>
      <c r="F26" s="47"/>
      <c r="G26" s="11"/>
      <c r="K26" s="13"/>
    </row>
    <row r="27" spans="1:11" s="12" customFormat="1" ht="18" customHeight="1" x14ac:dyDescent="0.15">
      <c r="A27" s="10"/>
      <c r="K27" s="13"/>
    </row>
    <row r="28" spans="1:11" s="12" customFormat="1" ht="18" customHeight="1" x14ac:dyDescent="0.15">
      <c r="A28" s="10"/>
      <c r="K28" s="13"/>
    </row>
    <row r="29" spans="1:11" ht="18" customHeight="1" x14ac:dyDescent="0.15">
      <c r="A29" s="6"/>
      <c r="K29" s="7"/>
    </row>
    <row r="30" spans="1:11" ht="18" customHeight="1" x14ac:dyDescent="0.15">
      <c r="A30" s="6"/>
      <c r="K30" s="7"/>
    </row>
    <row r="31" spans="1:11" ht="18" customHeight="1" x14ac:dyDescent="0.15">
      <c r="A31" s="6"/>
      <c r="K31" s="7"/>
    </row>
    <row r="32" spans="1:11" ht="18" customHeight="1" x14ac:dyDescent="0.15">
      <c r="A32" s="6"/>
      <c r="K32" s="7"/>
    </row>
    <row r="33" spans="1:11" ht="18" customHeight="1" x14ac:dyDescent="0.15">
      <c r="A33" s="6"/>
      <c r="K33" s="7"/>
    </row>
    <row r="34" spans="1:11" ht="18" customHeight="1" x14ac:dyDescent="0.15">
      <c r="A34" s="6"/>
      <c r="K34" s="7"/>
    </row>
    <row r="35" spans="1:11" ht="18" customHeight="1" x14ac:dyDescent="0.15">
      <c r="A35" s="6"/>
      <c r="K35" s="7"/>
    </row>
    <row r="36" spans="1:11" ht="18" customHeight="1" x14ac:dyDescent="0.15">
      <c r="A36" s="6"/>
      <c r="K36" s="7"/>
    </row>
    <row r="37" spans="1:11" ht="18" customHeight="1" x14ac:dyDescent="0.15">
      <c r="A37" s="6"/>
      <c r="K37" s="7"/>
    </row>
    <row r="38" spans="1:11" ht="18" customHeight="1" x14ac:dyDescent="0.15">
      <c r="A38" s="6"/>
      <c r="K38" s="7"/>
    </row>
    <row r="39" spans="1:11" ht="18" customHeight="1" x14ac:dyDescent="0.15">
      <c r="A39" s="15"/>
      <c r="B39" s="16"/>
      <c r="C39" s="16"/>
      <c r="D39" s="16"/>
      <c r="E39" s="16"/>
      <c r="F39" s="16"/>
      <c r="G39" s="16"/>
      <c r="H39" s="16"/>
      <c r="I39" s="16"/>
      <c r="J39" s="16"/>
      <c r="K39" s="17"/>
    </row>
  </sheetData>
  <mergeCells count="12">
    <mergeCell ref="E26:F26"/>
    <mergeCell ref="B10:J10"/>
    <mergeCell ref="C3:I3"/>
    <mergeCell ref="B26:D26"/>
    <mergeCell ref="B23:D23"/>
    <mergeCell ref="B20:D20"/>
    <mergeCell ref="B14:D14"/>
    <mergeCell ref="H5:J5"/>
    <mergeCell ref="B17:D17"/>
    <mergeCell ref="E17:J17"/>
    <mergeCell ref="E14:F14"/>
    <mergeCell ref="E23:J23"/>
  </mergeCells>
  <phoneticPr fontId="2"/>
  <printOptions horizontalCentered="1"/>
  <pageMargins left="0.9055118110236221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3"/>
  <sheetViews>
    <sheetView zoomScaleNormal="100" workbookViewId="0">
      <selection activeCell="A4" sqref="A4"/>
    </sheetView>
  </sheetViews>
  <sheetFormatPr defaultRowHeight="18" customHeight="1" x14ac:dyDescent="0.15"/>
  <cols>
    <col min="1" max="1" width="20.625" customWidth="1"/>
    <col min="2" max="2" width="15.625" customWidth="1"/>
    <col min="3" max="3" width="17.625" customWidth="1"/>
    <col min="4" max="4" width="37.625" customWidth="1"/>
  </cols>
  <sheetData>
    <row r="1" spans="1:5" s="21" customFormat="1" ht="33" customHeight="1" x14ac:dyDescent="0.2">
      <c r="A1" s="26" t="s">
        <v>11</v>
      </c>
      <c r="B1" s="27" t="str">
        <f>IF('様式３（報告書）'!E20="","","『"&amp;'様式３（報告書）'!E20&amp;"』")</f>
        <v>『○○○研修会』</v>
      </c>
      <c r="C1" s="28"/>
    </row>
    <row r="2" spans="1:5" s="23" customFormat="1" ht="15" customHeight="1" x14ac:dyDescent="0.15">
      <c r="A2" s="42" t="s">
        <v>21</v>
      </c>
      <c r="B2" s="43" t="s">
        <v>23</v>
      </c>
      <c r="C2" s="22"/>
    </row>
    <row r="3" spans="1:5" s="18" customFormat="1" ht="25.5" customHeight="1" x14ac:dyDescent="0.15">
      <c r="A3" s="20" t="s">
        <v>12</v>
      </c>
      <c r="B3" s="20" t="s">
        <v>0</v>
      </c>
      <c r="C3" s="20" t="s">
        <v>14</v>
      </c>
      <c r="D3" s="20" t="s">
        <v>13</v>
      </c>
    </row>
    <row r="4" spans="1:5" ht="25.5" customHeight="1" x14ac:dyDescent="0.15">
      <c r="A4" s="1"/>
      <c r="B4" s="1"/>
      <c r="C4" s="1"/>
      <c r="D4" s="1"/>
      <c r="E4" s="44">
        <v>1</v>
      </c>
    </row>
    <row r="5" spans="1:5" ht="25.5" customHeight="1" x14ac:dyDescent="0.15">
      <c r="A5" s="1"/>
      <c r="B5" s="1"/>
      <c r="C5" s="1"/>
      <c r="D5" s="1"/>
      <c r="E5" s="44">
        <v>2</v>
      </c>
    </row>
    <row r="6" spans="1:5" ht="25.5" customHeight="1" x14ac:dyDescent="0.15">
      <c r="A6" s="1"/>
      <c r="B6" s="1"/>
      <c r="C6" s="1"/>
      <c r="D6" s="1"/>
      <c r="E6" s="44">
        <v>3</v>
      </c>
    </row>
    <row r="7" spans="1:5" ht="25.5" customHeight="1" x14ac:dyDescent="0.15">
      <c r="A7" s="1"/>
      <c r="B7" s="1"/>
      <c r="C7" s="1"/>
      <c r="D7" s="1"/>
      <c r="E7" s="44">
        <v>4</v>
      </c>
    </row>
    <row r="8" spans="1:5" ht="25.5" customHeight="1" x14ac:dyDescent="0.15">
      <c r="A8" s="1"/>
      <c r="B8" s="1"/>
      <c r="C8" s="1"/>
      <c r="D8" s="1"/>
      <c r="E8" s="44">
        <v>5</v>
      </c>
    </row>
    <row r="9" spans="1:5" ht="25.5" customHeight="1" x14ac:dyDescent="0.15">
      <c r="A9" s="1"/>
      <c r="B9" s="1"/>
      <c r="C9" s="1"/>
      <c r="D9" s="1"/>
      <c r="E9" s="44">
        <v>6</v>
      </c>
    </row>
    <row r="10" spans="1:5" ht="25.5" customHeight="1" x14ac:dyDescent="0.15">
      <c r="A10" s="1"/>
      <c r="B10" s="1"/>
      <c r="C10" s="1"/>
      <c r="D10" s="1"/>
      <c r="E10" s="44">
        <v>7</v>
      </c>
    </row>
    <row r="11" spans="1:5" ht="25.5" customHeight="1" x14ac:dyDescent="0.15">
      <c r="A11" s="1"/>
      <c r="B11" s="1"/>
      <c r="C11" s="1"/>
      <c r="D11" s="1"/>
      <c r="E11" s="44">
        <v>8</v>
      </c>
    </row>
    <row r="12" spans="1:5" ht="25.5" customHeight="1" x14ac:dyDescent="0.15">
      <c r="A12" s="1"/>
      <c r="B12" s="1"/>
      <c r="C12" s="1"/>
      <c r="D12" s="1"/>
      <c r="E12" s="44">
        <v>9</v>
      </c>
    </row>
    <row r="13" spans="1:5" ht="25.5" customHeight="1" x14ac:dyDescent="0.15">
      <c r="A13" s="1"/>
      <c r="B13" s="1"/>
      <c r="C13" s="1"/>
      <c r="D13" s="1"/>
      <c r="E13" s="44">
        <v>10</v>
      </c>
    </row>
    <row r="14" spans="1:5" ht="25.5" customHeight="1" x14ac:dyDescent="0.15">
      <c r="A14" s="1"/>
      <c r="B14" s="1"/>
      <c r="C14" s="1"/>
      <c r="D14" s="1"/>
      <c r="E14" s="44">
        <v>11</v>
      </c>
    </row>
    <row r="15" spans="1:5" ht="25.5" customHeight="1" x14ac:dyDescent="0.15">
      <c r="A15" s="1"/>
      <c r="B15" s="1"/>
      <c r="C15" s="1"/>
      <c r="D15" s="1"/>
      <c r="E15" s="44">
        <v>12</v>
      </c>
    </row>
    <row r="16" spans="1:5" ht="25.5" customHeight="1" x14ac:dyDescent="0.15">
      <c r="A16" s="1"/>
      <c r="B16" s="1"/>
      <c r="C16" s="1"/>
      <c r="D16" s="1"/>
      <c r="E16" s="44">
        <v>13</v>
      </c>
    </row>
    <row r="17" spans="1:5" ht="25.5" customHeight="1" x14ac:dyDescent="0.15">
      <c r="A17" s="1"/>
      <c r="B17" s="1"/>
      <c r="C17" s="1"/>
      <c r="D17" s="1"/>
      <c r="E17" s="44">
        <v>14</v>
      </c>
    </row>
    <row r="18" spans="1:5" ht="25.5" customHeight="1" x14ac:dyDescent="0.15">
      <c r="A18" s="1"/>
      <c r="B18" s="1"/>
      <c r="C18" s="1"/>
      <c r="D18" s="1"/>
      <c r="E18" s="44">
        <v>15</v>
      </c>
    </row>
    <row r="19" spans="1:5" ht="25.5" customHeight="1" x14ac:dyDescent="0.15">
      <c r="A19" s="1"/>
      <c r="B19" s="1"/>
      <c r="C19" s="1"/>
      <c r="D19" s="1"/>
      <c r="E19" s="44">
        <v>16</v>
      </c>
    </row>
    <row r="20" spans="1:5" ht="25.5" customHeight="1" x14ac:dyDescent="0.15">
      <c r="A20" s="1"/>
      <c r="B20" s="1"/>
      <c r="C20" s="1"/>
      <c r="D20" s="1"/>
      <c r="E20" s="44">
        <v>17</v>
      </c>
    </row>
    <row r="21" spans="1:5" ht="25.5" customHeight="1" x14ac:dyDescent="0.15">
      <c r="A21" s="1"/>
      <c r="B21" s="1"/>
      <c r="C21" s="1"/>
      <c r="D21" s="1"/>
      <c r="E21" s="44">
        <v>18</v>
      </c>
    </row>
    <row r="22" spans="1:5" ht="25.5" customHeight="1" x14ac:dyDescent="0.15">
      <c r="A22" s="1"/>
      <c r="B22" s="1"/>
      <c r="C22" s="1"/>
      <c r="D22" s="1"/>
      <c r="E22" s="44">
        <v>19</v>
      </c>
    </row>
    <row r="23" spans="1:5" ht="25.5" customHeight="1" x14ac:dyDescent="0.15">
      <c r="A23" s="1"/>
      <c r="B23" s="1"/>
      <c r="C23" s="1"/>
      <c r="D23" s="1"/>
      <c r="E23" s="44">
        <v>20</v>
      </c>
    </row>
    <row r="24" spans="1:5" ht="25.5" customHeight="1" x14ac:dyDescent="0.15">
      <c r="A24" s="1"/>
      <c r="B24" s="1"/>
      <c r="C24" s="1"/>
      <c r="D24" s="1"/>
      <c r="E24" s="44">
        <v>21</v>
      </c>
    </row>
    <row r="25" spans="1:5" ht="25.5" customHeight="1" x14ac:dyDescent="0.15">
      <c r="A25" s="1"/>
      <c r="B25" s="1"/>
      <c r="C25" s="1"/>
      <c r="D25" s="1"/>
      <c r="E25" s="44">
        <v>22</v>
      </c>
    </row>
    <row r="26" spans="1:5" ht="25.5" customHeight="1" x14ac:dyDescent="0.15">
      <c r="A26" s="1"/>
      <c r="B26" s="1"/>
      <c r="C26" s="1"/>
      <c r="D26" s="1"/>
      <c r="E26" s="44">
        <v>23</v>
      </c>
    </row>
    <row r="27" spans="1:5" ht="25.5" customHeight="1" x14ac:dyDescent="0.15">
      <c r="A27" s="1"/>
      <c r="B27" s="1"/>
      <c r="C27" s="1"/>
      <c r="D27" s="1"/>
      <c r="E27" s="44">
        <v>24</v>
      </c>
    </row>
    <row r="28" spans="1:5" ht="25.5" customHeight="1" x14ac:dyDescent="0.15">
      <c r="A28" s="1"/>
      <c r="B28" s="1"/>
      <c r="C28" s="1"/>
      <c r="D28" s="1"/>
      <c r="E28" s="44">
        <v>25</v>
      </c>
    </row>
    <row r="29" spans="1:5" ht="25.5" customHeight="1" x14ac:dyDescent="0.15">
      <c r="A29" s="1"/>
      <c r="B29" s="1"/>
      <c r="C29" s="1"/>
      <c r="D29" s="1"/>
      <c r="E29" s="44">
        <v>26</v>
      </c>
    </row>
    <row r="30" spans="1:5" ht="25.5" customHeight="1" x14ac:dyDescent="0.15">
      <c r="A30" s="1"/>
      <c r="B30" s="1"/>
      <c r="C30" s="1"/>
      <c r="D30" s="1"/>
      <c r="E30" s="44">
        <v>27</v>
      </c>
    </row>
    <row r="31" spans="1:5" ht="25.5" customHeight="1" x14ac:dyDescent="0.15">
      <c r="A31" s="1"/>
      <c r="B31" s="1"/>
      <c r="C31" s="1"/>
      <c r="D31" s="1"/>
      <c r="E31" s="44">
        <v>28</v>
      </c>
    </row>
    <row r="32" spans="1:5" ht="25.5" customHeight="1" x14ac:dyDescent="0.15">
      <c r="A32" s="1"/>
      <c r="B32" s="1"/>
      <c r="C32" s="1"/>
      <c r="D32" s="1"/>
      <c r="E32" s="44">
        <v>29</v>
      </c>
    </row>
    <row r="33" spans="1:5" ht="25.5" customHeight="1" x14ac:dyDescent="0.15">
      <c r="A33" s="1"/>
      <c r="B33" s="1"/>
      <c r="C33" s="1"/>
      <c r="D33" s="1"/>
      <c r="E33" s="44">
        <v>30</v>
      </c>
    </row>
    <row r="34" spans="1:5" ht="25.5" customHeight="1" x14ac:dyDescent="0.15">
      <c r="A34" s="1"/>
      <c r="B34" s="1"/>
      <c r="C34" s="1"/>
      <c r="D34" s="1"/>
      <c r="E34" s="44">
        <v>31</v>
      </c>
    </row>
    <row r="35" spans="1:5" ht="25.5" customHeight="1" x14ac:dyDescent="0.15">
      <c r="A35" s="1"/>
      <c r="B35" s="1"/>
      <c r="C35" s="1"/>
      <c r="D35" s="1"/>
      <c r="E35" s="44">
        <v>32</v>
      </c>
    </row>
    <row r="36" spans="1:5" ht="25.5" customHeight="1" x14ac:dyDescent="0.15">
      <c r="A36" s="1"/>
      <c r="B36" s="1"/>
      <c r="C36" s="1"/>
      <c r="D36" s="1"/>
      <c r="E36" s="44">
        <v>33</v>
      </c>
    </row>
    <row r="37" spans="1:5" ht="25.5" customHeight="1" x14ac:dyDescent="0.15">
      <c r="A37" s="1"/>
      <c r="B37" s="1"/>
      <c r="C37" s="1"/>
      <c r="D37" s="1"/>
      <c r="E37" s="44">
        <v>34</v>
      </c>
    </row>
    <row r="38" spans="1:5" ht="25.5" customHeight="1" x14ac:dyDescent="0.15">
      <c r="A38" s="1"/>
      <c r="B38" s="1"/>
      <c r="C38" s="1"/>
      <c r="D38" s="1"/>
      <c r="E38" s="44">
        <v>35</v>
      </c>
    </row>
    <row r="39" spans="1:5" ht="25.5" customHeight="1" x14ac:dyDescent="0.15">
      <c r="A39" s="1"/>
      <c r="B39" s="1"/>
      <c r="C39" s="1"/>
      <c r="D39" s="1"/>
      <c r="E39" s="44">
        <v>36</v>
      </c>
    </row>
    <row r="40" spans="1:5" ht="25.5" customHeight="1" x14ac:dyDescent="0.15">
      <c r="A40" s="1"/>
      <c r="B40" s="1"/>
      <c r="C40" s="1"/>
      <c r="D40" s="1"/>
      <c r="E40" s="44">
        <v>37</v>
      </c>
    </row>
    <row r="41" spans="1:5" ht="25.5" customHeight="1" x14ac:dyDescent="0.15">
      <c r="A41" s="1"/>
      <c r="B41" s="1"/>
      <c r="C41" s="1"/>
      <c r="D41" s="1"/>
      <c r="E41" s="44">
        <v>38</v>
      </c>
    </row>
    <row r="42" spans="1:5" ht="25.5" customHeight="1" x14ac:dyDescent="0.15">
      <c r="A42" s="1"/>
      <c r="B42" s="1"/>
      <c r="C42" s="1"/>
      <c r="D42" s="1"/>
      <c r="E42" s="44">
        <v>39</v>
      </c>
    </row>
    <row r="43" spans="1:5" ht="25.5" customHeight="1" x14ac:dyDescent="0.15">
      <c r="A43" s="1"/>
      <c r="B43" s="1"/>
      <c r="C43" s="1"/>
      <c r="D43" s="1"/>
      <c r="E43" s="44">
        <v>40</v>
      </c>
    </row>
    <row r="44" spans="1:5" ht="25.5" customHeight="1" x14ac:dyDescent="0.15">
      <c r="A44" s="1"/>
      <c r="B44" s="1"/>
      <c r="C44" s="1"/>
      <c r="D44" s="1"/>
      <c r="E44" s="44">
        <v>41</v>
      </c>
    </row>
    <row r="45" spans="1:5" ht="25.5" customHeight="1" x14ac:dyDescent="0.15">
      <c r="A45" s="1"/>
      <c r="B45" s="1"/>
      <c r="C45" s="1"/>
      <c r="D45" s="1"/>
      <c r="E45" s="44">
        <v>42</v>
      </c>
    </row>
    <row r="46" spans="1:5" ht="25.5" customHeight="1" x14ac:dyDescent="0.15">
      <c r="A46" s="1"/>
      <c r="B46" s="1"/>
      <c r="C46" s="1"/>
      <c r="D46" s="1"/>
      <c r="E46" s="44">
        <v>43</v>
      </c>
    </row>
    <row r="47" spans="1:5" ht="25.5" customHeight="1" x14ac:dyDescent="0.15">
      <c r="A47" s="1"/>
      <c r="B47" s="1"/>
      <c r="C47" s="1"/>
      <c r="D47" s="1"/>
      <c r="E47" s="44">
        <v>44</v>
      </c>
    </row>
    <row r="48" spans="1:5" ht="25.5" customHeight="1" x14ac:dyDescent="0.15">
      <c r="A48" s="1"/>
      <c r="B48" s="1"/>
      <c r="C48" s="1"/>
      <c r="D48" s="1"/>
      <c r="E48" s="44">
        <v>45</v>
      </c>
    </row>
    <row r="49" spans="1:5" ht="25.5" customHeight="1" x14ac:dyDescent="0.15">
      <c r="A49" s="1"/>
      <c r="B49" s="1"/>
      <c r="C49" s="1"/>
      <c r="D49" s="1"/>
      <c r="E49" s="44">
        <v>46</v>
      </c>
    </row>
    <row r="50" spans="1:5" ht="25.5" customHeight="1" x14ac:dyDescent="0.15">
      <c r="A50" s="1"/>
      <c r="B50" s="1"/>
      <c r="C50" s="1"/>
      <c r="D50" s="1"/>
      <c r="E50" s="44">
        <v>47</v>
      </c>
    </row>
    <row r="51" spans="1:5" ht="25.5" customHeight="1" x14ac:dyDescent="0.15">
      <c r="A51" s="1"/>
      <c r="B51" s="1"/>
      <c r="C51" s="1"/>
      <c r="D51" s="1"/>
      <c r="E51" s="44">
        <v>48</v>
      </c>
    </row>
    <row r="52" spans="1:5" ht="25.5" customHeight="1" x14ac:dyDescent="0.15">
      <c r="A52" s="1"/>
      <c r="B52" s="1"/>
      <c r="C52" s="1"/>
      <c r="D52" s="1"/>
      <c r="E52" s="44">
        <v>49</v>
      </c>
    </row>
    <row r="53" spans="1:5" ht="25.5" customHeight="1" x14ac:dyDescent="0.15">
      <c r="A53" s="1"/>
      <c r="B53" s="1"/>
      <c r="C53" s="1"/>
      <c r="D53" s="1"/>
      <c r="E53" s="44">
        <v>50</v>
      </c>
    </row>
    <row r="54" spans="1:5" ht="25.5" customHeight="1" x14ac:dyDescent="0.15">
      <c r="A54" s="1"/>
      <c r="B54" s="1"/>
      <c r="C54" s="1"/>
      <c r="D54" s="1"/>
      <c r="E54" s="44">
        <v>51</v>
      </c>
    </row>
    <row r="55" spans="1:5" ht="25.5" customHeight="1" x14ac:dyDescent="0.15">
      <c r="A55" s="1"/>
      <c r="B55" s="1"/>
      <c r="C55" s="1"/>
      <c r="D55" s="1"/>
      <c r="E55" s="44">
        <v>52</v>
      </c>
    </row>
    <row r="56" spans="1:5" ht="25.5" customHeight="1" x14ac:dyDescent="0.15">
      <c r="A56" s="1"/>
      <c r="B56" s="1"/>
      <c r="C56" s="1"/>
      <c r="D56" s="1"/>
      <c r="E56" s="44">
        <v>53</v>
      </c>
    </row>
    <row r="57" spans="1:5" ht="25.5" customHeight="1" x14ac:dyDescent="0.15">
      <c r="A57" s="1"/>
      <c r="B57" s="1"/>
      <c r="C57" s="1"/>
      <c r="D57" s="1"/>
      <c r="E57" s="44">
        <v>54</v>
      </c>
    </row>
    <row r="58" spans="1:5" ht="25.5" customHeight="1" x14ac:dyDescent="0.15">
      <c r="A58" s="1"/>
      <c r="B58" s="1"/>
      <c r="C58" s="1"/>
      <c r="D58" s="1"/>
      <c r="E58" s="44">
        <v>55</v>
      </c>
    </row>
    <row r="59" spans="1:5" ht="25.5" customHeight="1" x14ac:dyDescent="0.15">
      <c r="A59" s="1"/>
      <c r="B59" s="1"/>
      <c r="C59" s="1"/>
      <c r="D59" s="1"/>
      <c r="E59" s="44">
        <v>56</v>
      </c>
    </row>
    <row r="60" spans="1:5" ht="25.5" customHeight="1" x14ac:dyDescent="0.15">
      <c r="A60" s="1"/>
      <c r="B60" s="1"/>
      <c r="C60" s="1"/>
      <c r="D60" s="1"/>
      <c r="E60" s="44">
        <v>57</v>
      </c>
    </row>
    <row r="61" spans="1:5" ht="25.5" customHeight="1" x14ac:dyDescent="0.15">
      <c r="A61" s="1"/>
      <c r="B61" s="1"/>
      <c r="C61" s="1"/>
      <c r="D61" s="1"/>
      <c r="E61" s="44">
        <v>58</v>
      </c>
    </row>
    <row r="62" spans="1:5" ht="25.5" customHeight="1" x14ac:dyDescent="0.15">
      <c r="A62" s="1"/>
      <c r="B62" s="1"/>
      <c r="C62" s="1"/>
      <c r="D62" s="1"/>
      <c r="E62" s="44">
        <v>59</v>
      </c>
    </row>
    <row r="63" spans="1:5" ht="25.5" customHeight="1" x14ac:dyDescent="0.15">
      <c r="A63" s="1"/>
      <c r="B63" s="1"/>
      <c r="C63" s="1"/>
      <c r="D63" s="1"/>
      <c r="E63" s="44">
        <v>60</v>
      </c>
    </row>
    <row r="64" spans="1:5" ht="25.5" customHeight="1" x14ac:dyDescent="0.15"/>
    <row r="65" ht="25.5" customHeight="1" x14ac:dyDescent="0.15"/>
    <row r="66" ht="25.5" customHeight="1" x14ac:dyDescent="0.15"/>
    <row r="67" ht="25.5" customHeight="1" x14ac:dyDescent="0.15"/>
    <row r="68" ht="25.5" customHeight="1" x14ac:dyDescent="0.15"/>
    <row r="69" ht="25.5" customHeight="1" x14ac:dyDescent="0.15"/>
    <row r="70" ht="25.5" customHeight="1" x14ac:dyDescent="0.15"/>
    <row r="71" ht="25.5" customHeight="1" x14ac:dyDescent="0.15"/>
    <row r="72" ht="25.5" customHeight="1" x14ac:dyDescent="0.15"/>
    <row r="73" ht="25.5" customHeight="1" x14ac:dyDescent="0.15"/>
    <row r="74" ht="25.5" customHeight="1" x14ac:dyDescent="0.15"/>
    <row r="75" ht="25.5" customHeight="1" x14ac:dyDescent="0.15"/>
    <row r="76" ht="25.5" customHeight="1" x14ac:dyDescent="0.15"/>
    <row r="77" ht="25.5" customHeight="1" x14ac:dyDescent="0.15"/>
    <row r="78" ht="25.5" customHeight="1" x14ac:dyDescent="0.15"/>
    <row r="79" ht="25.5" customHeight="1" x14ac:dyDescent="0.15"/>
    <row r="80" ht="25.5" customHeight="1" x14ac:dyDescent="0.15"/>
    <row r="81" ht="25.5" customHeight="1" x14ac:dyDescent="0.15"/>
    <row r="82" ht="25.5" customHeight="1" x14ac:dyDescent="0.15"/>
    <row r="83" ht="25.5" customHeight="1" x14ac:dyDescent="0.15"/>
    <row r="84" ht="25.5" customHeight="1" x14ac:dyDescent="0.15"/>
    <row r="85" ht="25.5" customHeight="1" x14ac:dyDescent="0.15"/>
    <row r="86" ht="25.5" customHeight="1" x14ac:dyDescent="0.15"/>
    <row r="87" ht="25.5" customHeight="1" x14ac:dyDescent="0.15"/>
    <row r="88" ht="25.5" customHeight="1" x14ac:dyDescent="0.15"/>
    <row r="89" ht="25.5" customHeight="1" x14ac:dyDescent="0.15"/>
    <row r="90" ht="25.5" customHeight="1" x14ac:dyDescent="0.15"/>
    <row r="91" ht="25.5" customHeight="1" x14ac:dyDescent="0.15"/>
    <row r="92" ht="25.5" customHeight="1" x14ac:dyDescent="0.15"/>
    <row r="93" ht="25.5" customHeight="1" x14ac:dyDescent="0.15"/>
    <row r="94" ht="25.5" customHeight="1" x14ac:dyDescent="0.15"/>
    <row r="95" ht="25.5" customHeight="1" x14ac:dyDescent="0.15"/>
    <row r="96" ht="25.5" customHeight="1" x14ac:dyDescent="0.15"/>
    <row r="97" ht="25.5" customHeight="1" x14ac:dyDescent="0.15"/>
    <row r="98" ht="25.5" customHeight="1" x14ac:dyDescent="0.15"/>
    <row r="99" ht="25.5" customHeight="1" x14ac:dyDescent="0.15"/>
    <row r="100" ht="25.5" customHeight="1" x14ac:dyDescent="0.15"/>
    <row r="101" ht="25.5" customHeight="1" x14ac:dyDescent="0.15"/>
    <row r="102" ht="25.5" customHeight="1" x14ac:dyDescent="0.15"/>
    <row r="103" ht="25.5" customHeight="1" x14ac:dyDescent="0.15"/>
    <row r="104" ht="25.5" customHeight="1" x14ac:dyDescent="0.15"/>
    <row r="105" ht="25.5" customHeight="1" x14ac:dyDescent="0.15"/>
    <row r="106" ht="25.5" customHeight="1" x14ac:dyDescent="0.15"/>
    <row r="107" ht="25.5" customHeight="1" x14ac:dyDescent="0.15"/>
    <row r="108" ht="25.5" customHeight="1" x14ac:dyDescent="0.15"/>
    <row r="109" ht="25.5" customHeight="1" x14ac:dyDescent="0.15"/>
    <row r="110" ht="25.5" customHeight="1" x14ac:dyDescent="0.15"/>
    <row r="111" ht="25.5" customHeight="1" x14ac:dyDescent="0.15"/>
    <row r="112" ht="25.5" customHeight="1" x14ac:dyDescent="0.15"/>
    <row r="113" ht="25.5" customHeight="1" x14ac:dyDescent="0.15"/>
    <row r="114" ht="25.5" customHeight="1" x14ac:dyDescent="0.15"/>
    <row r="115" ht="25.5" customHeight="1" x14ac:dyDescent="0.15"/>
    <row r="116" ht="25.5" customHeight="1" x14ac:dyDescent="0.15"/>
    <row r="117" ht="25.5" customHeight="1" x14ac:dyDescent="0.15"/>
    <row r="118" ht="25.5" customHeight="1" x14ac:dyDescent="0.15"/>
    <row r="119" ht="25.5" customHeight="1" x14ac:dyDescent="0.15"/>
    <row r="120" ht="25.5" customHeight="1" x14ac:dyDescent="0.15"/>
    <row r="121" ht="25.5" customHeight="1" x14ac:dyDescent="0.15"/>
    <row r="122" ht="25.5" customHeight="1" x14ac:dyDescent="0.15"/>
    <row r="123" ht="25.5" customHeight="1" x14ac:dyDescent="0.15"/>
    <row r="124" ht="25.5" customHeight="1" x14ac:dyDescent="0.15"/>
    <row r="125" ht="25.5" customHeight="1" x14ac:dyDescent="0.15"/>
    <row r="126" ht="25.5" customHeight="1" x14ac:dyDescent="0.15"/>
    <row r="127" ht="25.5" customHeight="1" x14ac:dyDescent="0.15"/>
    <row r="128" ht="25.5" customHeight="1" x14ac:dyDescent="0.15"/>
    <row r="129" ht="25.5" customHeight="1" x14ac:dyDescent="0.15"/>
    <row r="130" ht="25.5" customHeight="1" x14ac:dyDescent="0.15"/>
    <row r="131" ht="25.5" customHeight="1" x14ac:dyDescent="0.15"/>
    <row r="132" ht="25.5" customHeight="1" x14ac:dyDescent="0.15"/>
    <row r="133" ht="25.5" customHeight="1" x14ac:dyDescent="0.15"/>
    <row r="134" ht="25.5" customHeight="1" x14ac:dyDescent="0.15"/>
    <row r="135" ht="25.5" customHeight="1" x14ac:dyDescent="0.15"/>
    <row r="136" ht="25.5" customHeight="1" x14ac:dyDescent="0.15"/>
    <row r="137" ht="25.5" customHeight="1" x14ac:dyDescent="0.15"/>
    <row r="138" ht="25.5" customHeight="1" x14ac:dyDescent="0.15"/>
    <row r="139" ht="25.5" customHeight="1" x14ac:dyDescent="0.15"/>
    <row r="140" ht="25.5" customHeight="1" x14ac:dyDescent="0.15"/>
    <row r="141" ht="25.5" customHeight="1" x14ac:dyDescent="0.15"/>
    <row r="142" ht="25.5" customHeight="1" x14ac:dyDescent="0.15"/>
    <row r="143" ht="25.5" customHeight="1" x14ac:dyDescent="0.15"/>
    <row r="144" ht="25.5" customHeight="1" x14ac:dyDescent="0.15"/>
    <row r="145" ht="25.5" customHeight="1" x14ac:dyDescent="0.15"/>
    <row r="146" ht="25.5" customHeight="1" x14ac:dyDescent="0.15"/>
    <row r="147" ht="25.5" customHeight="1" x14ac:dyDescent="0.15"/>
    <row r="148" ht="25.5" customHeight="1" x14ac:dyDescent="0.15"/>
    <row r="149" ht="25.5" customHeight="1" x14ac:dyDescent="0.15"/>
    <row r="150" ht="25.5" customHeight="1" x14ac:dyDescent="0.15"/>
    <row r="151" ht="25.5" customHeight="1" x14ac:dyDescent="0.15"/>
    <row r="152" ht="25.5" customHeight="1" x14ac:dyDescent="0.15"/>
    <row r="153" ht="25.5" customHeight="1" x14ac:dyDescent="0.15"/>
    <row r="154" ht="25.5" customHeight="1" x14ac:dyDescent="0.15"/>
    <row r="155" ht="25.5" customHeight="1" x14ac:dyDescent="0.15"/>
    <row r="156" ht="25.5" customHeight="1" x14ac:dyDescent="0.15"/>
    <row r="157" ht="25.5" customHeight="1" x14ac:dyDescent="0.15"/>
    <row r="158" ht="25.5" customHeight="1" x14ac:dyDescent="0.15"/>
    <row r="159" ht="25.5" customHeight="1" x14ac:dyDescent="0.15"/>
    <row r="160" ht="25.5" customHeight="1" x14ac:dyDescent="0.15"/>
    <row r="161" ht="25.5" customHeight="1" x14ac:dyDescent="0.15"/>
    <row r="162" ht="25.5" customHeight="1" x14ac:dyDescent="0.15"/>
    <row r="163" ht="25.5" customHeight="1" x14ac:dyDescent="0.15"/>
    <row r="164" ht="25.5" customHeight="1" x14ac:dyDescent="0.15"/>
    <row r="165" ht="25.5" customHeight="1" x14ac:dyDescent="0.15"/>
    <row r="166" ht="25.5" customHeight="1" x14ac:dyDescent="0.15"/>
    <row r="167" ht="25.5" customHeight="1" x14ac:dyDescent="0.15"/>
    <row r="168" ht="25.5" customHeight="1" x14ac:dyDescent="0.15"/>
    <row r="169" ht="25.5" customHeight="1" x14ac:dyDescent="0.15"/>
    <row r="170" ht="25.5" customHeight="1" x14ac:dyDescent="0.15"/>
    <row r="171" ht="25.5" customHeight="1" x14ac:dyDescent="0.15"/>
    <row r="172" ht="25.5" customHeight="1" x14ac:dyDescent="0.15"/>
    <row r="173" ht="25.5" customHeight="1" x14ac:dyDescent="0.15"/>
    <row r="174" ht="25.5" customHeight="1" x14ac:dyDescent="0.15"/>
    <row r="175" ht="25.5" customHeight="1" x14ac:dyDescent="0.15"/>
    <row r="176" ht="25.5" customHeight="1" x14ac:dyDescent="0.15"/>
    <row r="177" ht="25.5" customHeight="1" x14ac:dyDescent="0.15"/>
    <row r="178" ht="25.5" customHeight="1" x14ac:dyDescent="0.15"/>
    <row r="179" ht="25.5" customHeight="1" x14ac:dyDescent="0.15"/>
    <row r="180" ht="25.5" customHeight="1" x14ac:dyDescent="0.15"/>
    <row r="181" ht="25.5" customHeight="1" x14ac:dyDescent="0.15"/>
    <row r="182" ht="25.5" customHeight="1" x14ac:dyDescent="0.15"/>
    <row r="183" ht="25.5" customHeight="1" x14ac:dyDescent="0.15"/>
    <row r="184" ht="25.5" customHeight="1" x14ac:dyDescent="0.15"/>
    <row r="185" ht="25.5" customHeight="1" x14ac:dyDescent="0.15"/>
    <row r="186" ht="25.5" customHeight="1" x14ac:dyDescent="0.15"/>
    <row r="187" ht="25.5" customHeight="1" x14ac:dyDescent="0.15"/>
    <row r="188" ht="25.5" customHeight="1" x14ac:dyDescent="0.15"/>
    <row r="189" ht="25.5" customHeight="1" x14ac:dyDescent="0.15"/>
    <row r="190" ht="25.5" customHeight="1" x14ac:dyDescent="0.15"/>
    <row r="191" ht="25.5" customHeight="1" x14ac:dyDescent="0.15"/>
    <row r="192" ht="25.5" customHeight="1" x14ac:dyDescent="0.15"/>
    <row r="193" ht="25.5" customHeight="1" x14ac:dyDescent="0.15"/>
    <row r="194" ht="25.5" customHeight="1" x14ac:dyDescent="0.15"/>
    <row r="195" ht="25.5" customHeight="1" x14ac:dyDescent="0.15"/>
    <row r="196" ht="25.5" customHeight="1" x14ac:dyDescent="0.15"/>
    <row r="197" ht="25.5" customHeight="1" x14ac:dyDescent="0.15"/>
    <row r="198" ht="25.5" customHeight="1" x14ac:dyDescent="0.15"/>
    <row r="199" ht="25.5" customHeight="1" x14ac:dyDescent="0.15"/>
    <row r="200" ht="25.5" customHeight="1" x14ac:dyDescent="0.15"/>
    <row r="201" ht="25.5" customHeight="1" x14ac:dyDescent="0.15"/>
    <row r="202" ht="25.5" customHeight="1" x14ac:dyDescent="0.15"/>
    <row r="203" ht="25.5" customHeight="1" x14ac:dyDescent="0.15"/>
    <row r="204" ht="25.5" customHeight="1" x14ac:dyDescent="0.15"/>
    <row r="205" ht="25.5" customHeight="1" x14ac:dyDescent="0.15"/>
    <row r="206" ht="25.5" customHeight="1" x14ac:dyDescent="0.15"/>
    <row r="207" ht="25.5" customHeight="1" x14ac:dyDescent="0.15"/>
    <row r="208" ht="25.5" customHeight="1" x14ac:dyDescent="0.15"/>
    <row r="209" ht="25.5" customHeight="1" x14ac:dyDescent="0.15"/>
    <row r="210" ht="25.5" customHeight="1" x14ac:dyDescent="0.15"/>
    <row r="211" ht="25.5" customHeight="1" x14ac:dyDescent="0.15"/>
    <row r="212" ht="25.5" customHeight="1" x14ac:dyDescent="0.15"/>
    <row r="213" ht="25.5" customHeight="1" x14ac:dyDescent="0.15"/>
    <row r="214" ht="25.5" customHeight="1" x14ac:dyDescent="0.15"/>
    <row r="215" ht="25.5" customHeight="1" x14ac:dyDescent="0.15"/>
    <row r="216" ht="25.5" customHeight="1" x14ac:dyDescent="0.15"/>
    <row r="217" ht="25.5" customHeight="1" x14ac:dyDescent="0.15"/>
    <row r="218" ht="25.5" customHeight="1" x14ac:dyDescent="0.15"/>
    <row r="219" ht="25.5" customHeight="1" x14ac:dyDescent="0.15"/>
    <row r="220" ht="25.5" customHeight="1" x14ac:dyDescent="0.15"/>
    <row r="221" ht="25.5" customHeight="1" x14ac:dyDescent="0.15"/>
    <row r="222" ht="25.5" customHeight="1" x14ac:dyDescent="0.15"/>
    <row r="223" ht="25.5" customHeight="1" x14ac:dyDescent="0.15"/>
    <row r="224" ht="25.5" customHeight="1" x14ac:dyDescent="0.15"/>
    <row r="225" ht="25.5" customHeight="1" x14ac:dyDescent="0.15"/>
    <row r="226" ht="25.5" customHeight="1" x14ac:dyDescent="0.15"/>
    <row r="227" ht="25.5" customHeight="1" x14ac:dyDescent="0.15"/>
    <row r="228" ht="25.5" customHeight="1" x14ac:dyDescent="0.15"/>
    <row r="229" ht="25.5" customHeight="1" x14ac:dyDescent="0.15"/>
    <row r="230" ht="25.5" customHeight="1" x14ac:dyDescent="0.15"/>
    <row r="231" ht="25.5" customHeight="1" x14ac:dyDescent="0.15"/>
    <row r="232" ht="25.5" customHeight="1" x14ac:dyDescent="0.15"/>
    <row r="233" ht="25.5" customHeight="1" x14ac:dyDescent="0.15"/>
    <row r="234" ht="25.5" customHeight="1" x14ac:dyDescent="0.15"/>
    <row r="235" ht="25.5" customHeight="1" x14ac:dyDescent="0.15"/>
    <row r="236" ht="25.5" customHeight="1" x14ac:dyDescent="0.15"/>
    <row r="237" ht="25.5" customHeight="1" x14ac:dyDescent="0.15"/>
    <row r="238" ht="25.5" customHeight="1" x14ac:dyDescent="0.15"/>
    <row r="239" ht="25.5" customHeight="1" x14ac:dyDescent="0.15"/>
    <row r="240" ht="25.5" customHeight="1" x14ac:dyDescent="0.15"/>
    <row r="241" ht="25.5" customHeight="1" x14ac:dyDescent="0.15"/>
    <row r="242" ht="25.5" customHeight="1" x14ac:dyDescent="0.15"/>
    <row r="243" ht="25.5" customHeight="1" x14ac:dyDescent="0.15"/>
    <row r="244" ht="25.5" customHeight="1" x14ac:dyDescent="0.15"/>
    <row r="245" ht="25.5" customHeight="1" x14ac:dyDescent="0.15"/>
    <row r="246" ht="25.5" customHeight="1" x14ac:dyDescent="0.15"/>
    <row r="247" ht="25.5" customHeight="1" x14ac:dyDescent="0.15"/>
    <row r="248" ht="25.5" customHeight="1" x14ac:dyDescent="0.15"/>
    <row r="249" ht="25.5" customHeight="1" x14ac:dyDescent="0.15"/>
    <row r="250" ht="25.5" customHeight="1" x14ac:dyDescent="0.15"/>
    <row r="251" ht="25.5" customHeight="1" x14ac:dyDescent="0.15"/>
    <row r="252" ht="25.5" customHeight="1" x14ac:dyDescent="0.15"/>
    <row r="253" ht="25.5" customHeight="1" x14ac:dyDescent="0.15"/>
    <row r="254" ht="25.5" customHeight="1" x14ac:dyDescent="0.15"/>
    <row r="255" ht="25.5" customHeight="1" x14ac:dyDescent="0.15"/>
    <row r="256" ht="25.5" customHeight="1" x14ac:dyDescent="0.15"/>
    <row r="257" ht="25.5" customHeight="1" x14ac:dyDescent="0.15"/>
    <row r="258" ht="25.5" customHeight="1" x14ac:dyDescent="0.15"/>
    <row r="259" ht="25.5" customHeight="1" x14ac:dyDescent="0.15"/>
    <row r="260" ht="25.5" customHeight="1" x14ac:dyDescent="0.15"/>
    <row r="261" ht="25.5" customHeight="1" x14ac:dyDescent="0.15"/>
    <row r="262" ht="25.5" customHeight="1" x14ac:dyDescent="0.15"/>
    <row r="263" ht="25.5" customHeight="1" x14ac:dyDescent="0.15"/>
  </sheetData>
  <phoneticPr fontId="1"/>
  <pageMargins left="0.70866141732283472" right="0.31496062992125984" top="0.55118110236220474" bottom="0.35433070866141736" header="0.31496062992125984" footer="0.31496062992125984"/>
  <pageSetup paperSize="9" orientation="portrait" r:id="rId1"/>
  <headerFooter>
    <oddHeader>&amp;L&amp;"ＭＳ 明朝,標準"様式４&amp;R&amp;"ＭＳ 明朝,標準"&amp;P/&amp;N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27"/>
  <sheetViews>
    <sheetView zoomScaleNormal="100" workbookViewId="0">
      <selection activeCell="A3" sqref="A3"/>
    </sheetView>
  </sheetViews>
  <sheetFormatPr defaultRowHeight="18" customHeight="1" x14ac:dyDescent="0.15"/>
  <cols>
    <col min="1" max="1" width="21" customWidth="1"/>
    <col min="2" max="2" width="23.25" customWidth="1"/>
    <col min="3" max="3" width="8.625" customWidth="1"/>
    <col min="4" max="4" width="17.75" customWidth="1"/>
    <col min="5" max="5" width="24.375" customWidth="1"/>
  </cols>
  <sheetData>
    <row r="1" spans="1:6" s="21" customFormat="1" ht="33" customHeight="1" x14ac:dyDescent="0.2">
      <c r="A1" s="26" t="s">
        <v>11</v>
      </c>
      <c r="B1" s="27" t="str">
        <f>IF('様式３（報告書）'!E20="","","『"&amp;'様式３（報告書）'!E20&amp;"』")</f>
        <v>『○○○研修会』</v>
      </c>
      <c r="C1" s="27"/>
      <c r="E1" s="28"/>
    </row>
    <row r="2" spans="1:6" s="23" customFormat="1" ht="15" customHeight="1" x14ac:dyDescent="0.15">
      <c r="A2" s="42" t="s">
        <v>21</v>
      </c>
      <c r="B2" s="42"/>
      <c r="C2" s="42"/>
      <c r="D2" s="43" t="s">
        <v>29</v>
      </c>
      <c r="E2" s="22"/>
    </row>
    <row r="3" spans="1:6" s="18" customFormat="1" ht="30" customHeight="1" x14ac:dyDescent="0.15">
      <c r="A3" s="20" t="s">
        <v>12</v>
      </c>
      <c r="B3" s="20" t="s">
        <v>22</v>
      </c>
      <c r="C3" s="20" t="s">
        <v>28</v>
      </c>
      <c r="D3" s="46" t="s">
        <v>0</v>
      </c>
      <c r="E3" s="45" t="s">
        <v>27</v>
      </c>
    </row>
    <row r="4" spans="1:6" ht="25.5" customHeight="1" x14ac:dyDescent="0.15">
      <c r="A4" s="1"/>
      <c r="B4" s="1"/>
      <c r="C4" s="1"/>
      <c r="D4" s="1"/>
      <c r="E4" s="1"/>
      <c r="F4" s="44">
        <v>1</v>
      </c>
    </row>
    <row r="5" spans="1:6" ht="25.5" customHeight="1" x14ac:dyDescent="0.15">
      <c r="A5" s="1"/>
      <c r="B5" s="1"/>
      <c r="C5" s="1"/>
      <c r="D5" s="1"/>
      <c r="E5" s="1"/>
      <c r="F5" s="44">
        <v>2</v>
      </c>
    </row>
    <row r="6" spans="1:6" ht="25.5" customHeight="1" x14ac:dyDescent="0.15">
      <c r="A6" s="1"/>
      <c r="B6" s="1"/>
      <c r="C6" s="1"/>
      <c r="D6" s="1"/>
      <c r="E6" s="1"/>
      <c r="F6" s="44">
        <v>3</v>
      </c>
    </row>
    <row r="7" spans="1:6" ht="25.5" customHeight="1" x14ac:dyDescent="0.15">
      <c r="A7" s="1"/>
      <c r="B7" s="1"/>
      <c r="C7" s="1"/>
      <c r="D7" s="1"/>
      <c r="E7" s="1"/>
      <c r="F7" s="44">
        <v>4</v>
      </c>
    </row>
    <row r="8" spans="1:6" ht="25.5" customHeight="1" x14ac:dyDescent="0.15">
      <c r="A8" s="1"/>
      <c r="B8" s="1"/>
      <c r="C8" s="1"/>
      <c r="D8" s="1"/>
      <c r="E8" s="1"/>
      <c r="F8" s="44">
        <v>5</v>
      </c>
    </row>
    <row r="9" spans="1:6" ht="25.5" customHeight="1" x14ac:dyDescent="0.15">
      <c r="A9" s="1"/>
      <c r="B9" s="1"/>
      <c r="C9" s="1"/>
      <c r="D9" s="1"/>
      <c r="E9" s="1"/>
      <c r="F9" s="44">
        <v>6</v>
      </c>
    </row>
    <row r="10" spans="1:6" ht="25.5" customHeight="1" x14ac:dyDescent="0.15">
      <c r="A10" s="1"/>
      <c r="B10" s="1"/>
      <c r="C10" s="1"/>
      <c r="D10" s="1"/>
      <c r="E10" s="1"/>
      <c r="F10" s="44">
        <v>7</v>
      </c>
    </row>
    <row r="11" spans="1:6" ht="25.5" customHeight="1" x14ac:dyDescent="0.15">
      <c r="A11" s="1"/>
      <c r="B11" s="1"/>
      <c r="C11" s="1"/>
      <c r="D11" s="1"/>
      <c r="E11" s="1"/>
      <c r="F11" s="44">
        <v>8</v>
      </c>
    </row>
    <row r="12" spans="1:6" ht="25.5" customHeight="1" x14ac:dyDescent="0.15">
      <c r="A12" s="1"/>
      <c r="B12" s="1"/>
      <c r="C12" s="1"/>
      <c r="D12" s="1"/>
      <c r="E12" s="1"/>
      <c r="F12" s="44">
        <v>9</v>
      </c>
    </row>
    <row r="13" spans="1:6" ht="25.5" customHeight="1" x14ac:dyDescent="0.15">
      <c r="A13" s="1"/>
      <c r="B13" s="1"/>
      <c r="C13" s="1"/>
      <c r="D13" s="1"/>
      <c r="E13" s="1"/>
      <c r="F13" s="44">
        <v>10</v>
      </c>
    </row>
    <row r="14" spans="1:6" ht="25.5" customHeight="1" x14ac:dyDescent="0.15">
      <c r="A14" s="1"/>
      <c r="B14" s="1"/>
      <c r="C14" s="1"/>
      <c r="D14" s="1"/>
      <c r="E14" s="1"/>
      <c r="F14" s="44">
        <v>11</v>
      </c>
    </row>
    <row r="15" spans="1:6" ht="25.5" customHeight="1" x14ac:dyDescent="0.15">
      <c r="A15" s="1"/>
      <c r="B15" s="1"/>
      <c r="C15" s="1"/>
      <c r="D15" s="1"/>
      <c r="E15" s="1"/>
      <c r="F15" s="44">
        <v>12</v>
      </c>
    </row>
    <row r="16" spans="1:6" ht="25.5" customHeight="1" x14ac:dyDescent="0.15">
      <c r="A16" s="1"/>
      <c r="B16" s="1"/>
      <c r="C16" s="1"/>
      <c r="D16" s="1"/>
      <c r="E16" s="1"/>
      <c r="F16" s="44">
        <v>13</v>
      </c>
    </row>
    <row r="17" spans="1:6" ht="25.5" customHeight="1" x14ac:dyDescent="0.15">
      <c r="A17" s="1"/>
      <c r="B17" s="1"/>
      <c r="C17" s="1"/>
      <c r="D17" s="1"/>
      <c r="E17" s="1"/>
      <c r="F17" s="44">
        <v>14</v>
      </c>
    </row>
    <row r="18" spans="1:6" ht="25.5" customHeight="1" x14ac:dyDescent="0.15">
      <c r="A18" s="1"/>
      <c r="B18" s="1"/>
      <c r="C18" s="1"/>
      <c r="D18" s="1"/>
      <c r="E18" s="1"/>
      <c r="F18" s="44">
        <v>15</v>
      </c>
    </row>
    <row r="19" spans="1:6" ht="25.5" customHeight="1" x14ac:dyDescent="0.15">
      <c r="A19" s="1"/>
      <c r="B19" s="1"/>
      <c r="C19" s="1"/>
      <c r="D19" s="1"/>
      <c r="E19" s="1"/>
      <c r="F19" s="44">
        <v>16</v>
      </c>
    </row>
    <row r="20" spans="1:6" ht="25.5" customHeight="1" x14ac:dyDescent="0.15">
      <c r="A20" s="1"/>
      <c r="B20" s="1"/>
      <c r="C20" s="1"/>
      <c r="D20" s="1"/>
      <c r="E20" s="1"/>
      <c r="F20" s="44">
        <v>17</v>
      </c>
    </row>
    <row r="21" spans="1:6" ht="25.5" customHeight="1" x14ac:dyDescent="0.15">
      <c r="A21" s="1"/>
      <c r="B21" s="1"/>
      <c r="C21" s="1"/>
      <c r="D21" s="1"/>
      <c r="E21" s="1"/>
      <c r="F21" s="44">
        <v>18</v>
      </c>
    </row>
    <row r="22" spans="1:6" ht="25.5" customHeight="1" x14ac:dyDescent="0.15">
      <c r="A22" s="1"/>
      <c r="B22" s="1"/>
      <c r="C22" s="1"/>
      <c r="D22" s="1"/>
      <c r="E22" s="1"/>
      <c r="F22" s="44">
        <v>19</v>
      </c>
    </row>
    <row r="23" spans="1:6" ht="25.5" customHeight="1" x14ac:dyDescent="0.15">
      <c r="A23" s="1"/>
      <c r="B23" s="1"/>
      <c r="C23" s="1"/>
      <c r="D23" s="1"/>
      <c r="E23" s="1"/>
      <c r="F23" s="44">
        <v>20</v>
      </c>
    </row>
    <row r="24" spans="1:6" ht="25.5" customHeight="1" x14ac:dyDescent="0.15">
      <c r="A24" s="1"/>
      <c r="B24" s="1"/>
      <c r="C24" s="1"/>
      <c r="D24" s="1"/>
      <c r="E24" s="1"/>
      <c r="F24" s="44">
        <v>21</v>
      </c>
    </row>
    <row r="25" spans="1:6" ht="25.5" customHeight="1" x14ac:dyDescent="0.15">
      <c r="A25" s="1"/>
      <c r="B25" s="1"/>
      <c r="C25" s="1"/>
      <c r="D25" s="1"/>
      <c r="E25" s="1"/>
      <c r="F25" s="44">
        <v>22</v>
      </c>
    </row>
    <row r="26" spans="1:6" ht="25.5" customHeight="1" x14ac:dyDescent="0.15">
      <c r="A26" s="1"/>
      <c r="B26" s="1"/>
      <c r="C26" s="1"/>
      <c r="D26" s="1"/>
      <c r="E26" s="1"/>
      <c r="F26" s="44">
        <v>23</v>
      </c>
    </row>
    <row r="27" spans="1:6" ht="25.5" customHeight="1" x14ac:dyDescent="0.15">
      <c r="A27" s="1"/>
      <c r="B27" s="1"/>
      <c r="C27" s="1"/>
      <c r="D27" s="1"/>
      <c r="E27" s="1"/>
      <c r="F27" s="44">
        <v>24</v>
      </c>
    </row>
    <row r="28" spans="1:6" ht="25.5" customHeight="1" x14ac:dyDescent="0.15">
      <c r="A28" s="1"/>
      <c r="B28" s="1"/>
      <c r="C28" s="1"/>
      <c r="D28" s="1"/>
      <c r="E28" s="1"/>
      <c r="F28" s="44">
        <v>25</v>
      </c>
    </row>
    <row r="29" spans="1:6" ht="25.5" customHeight="1" x14ac:dyDescent="0.15">
      <c r="A29" s="1"/>
      <c r="B29" s="1"/>
      <c r="C29" s="1"/>
      <c r="D29" s="1"/>
      <c r="E29" s="1"/>
      <c r="F29" s="44">
        <v>26</v>
      </c>
    </row>
    <row r="30" spans="1:6" ht="25.5" customHeight="1" x14ac:dyDescent="0.15">
      <c r="A30" s="1"/>
      <c r="B30" s="1"/>
      <c r="C30" s="1"/>
      <c r="D30" s="1"/>
      <c r="E30" s="1"/>
      <c r="F30" s="44">
        <v>27</v>
      </c>
    </row>
    <row r="31" spans="1:6" ht="25.5" customHeight="1" x14ac:dyDescent="0.15">
      <c r="A31" s="1"/>
      <c r="B31" s="1"/>
      <c r="C31" s="1"/>
      <c r="D31" s="1"/>
      <c r="E31" s="1"/>
      <c r="F31" s="44">
        <v>28</v>
      </c>
    </row>
    <row r="32" spans="1:6" ht="25.5" customHeight="1" x14ac:dyDescent="0.15">
      <c r="A32" s="1"/>
      <c r="B32" s="1"/>
      <c r="C32" s="1"/>
      <c r="D32" s="1"/>
      <c r="E32" s="1"/>
      <c r="F32" s="44">
        <v>29</v>
      </c>
    </row>
    <row r="33" spans="1:6" ht="25.5" customHeight="1" x14ac:dyDescent="0.15">
      <c r="A33" s="1"/>
      <c r="B33" s="1"/>
      <c r="C33" s="1"/>
      <c r="D33" s="1"/>
      <c r="E33" s="1"/>
      <c r="F33" s="44">
        <v>30</v>
      </c>
    </row>
    <row r="34" spans="1:6" ht="25.5" customHeight="1" x14ac:dyDescent="0.15">
      <c r="A34" s="1"/>
      <c r="B34" s="1"/>
      <c r="C34" s="1"/>
      <c r="D34" s="1"/>
      <c r="E34" s="1"/>
      <c r="F34" s="44">
        <v>31</v>
      </c>
    </row>
    <row r="35" spans="1:6" ht="25.5" customHeight="1" x14ac:dyDescent="0.15">
      <c r="A35" s="1"/>
      <c r="B35" s="1"/>
      <c r="C35" s="1"/>
      <c r="D35" s="1"/>
      <c r="E35" s="1"/>
      <c r="F35" s="44">
        <v>32</v>
      </c>
    </row>
    <row r="36" spans="1:6" ht="25.5" customHeight="1" x14ac:dyDescent="0.15">
      <c r="A36" s="1"/>
      <c r="B36" s="1"/>
      <c r="C36" s="1"/>
      <c r="D36" s="1"/>
      <c r="E36" s="1"/>
      <c r="F36" s="44">
        <v>33</v>
      </c>
    </row>
    <row r="37" spans="1:6" ht="25.5" customHeight="1" x14ac:dyDescent="0.15">
      <c r="A37" s="1"/>
      <c r="B37" s="1"/>
      <c r="C37" s="1"/>
      <c r="D37" s="1"/>
      <c r="E37" s="1"/>
      <c r="F37" s="44">
        <v>34</v>
      </c>
    </row>
    <row r="38" spans="1:6" ht="25.5" customHeight="1" x14ac:dyDescent="0.15">
      <c r="A38" s="1"/>
      <c r="B38" s="1"/>
      <c r="C38" s="1"/>
      <c r="D38" s="1"/>
      <c r="E38" s="1"/>
      <c r="F38" s="44">
        <v>35</v>
      </c>
    </row>
    <row r="39" spans="1:6" ht="25.5" customHeight="1" x14ac:dyDescent="0.15">
      <c r="A39" s="1"/>
      <c r="B39" s="1"/>
      <c r="C39" s="1"/>
      <c r="D39" s="1"/>
      <c r="E39" s="1"/>
      <c r="F39" s="44">
        <v>36</v>
      </c>
    </row>
    <row r="40" spans="1:6" ht="25.5" customHeight="1" x14ac:dyDescent="0.15">
      <c r="A40" s="1"/>
      <c r="B40" s="1"/>
      <c r="C40" s="1"/>
      <c r="D40" s="1"/>
      <c r="E40" s="1"/>
      <c r="F40" s="44">
        <v>37</v>
      </c>
    </row>
    <row r="41" spans="1:6" ht="25.5" customHeight="1" x14ac:dyDescent="0.15">
      <c r="A41" s="1"/>
      <c r="B41" s="1"/>
      <c r="C41" s="1"/>
      <c r="D41" s="1"/>
      <c r="E41" s="1"/>
      <c r="F41" s="44">
        <v>38</v>
      </c>
    </row>
    <row r="42" spans="1:6" ht="25.5" customHeight="1" x14ac:dyDescent="0.15">
      <c r="A42" s="1"/>
      <c r="B42" s="1"/>
      <c r="C42" s="1"/>
      <c r="D42" s="1"/>
      <c r="E42" s="1"/>
      <c r="F42" s="44">
        <v>39</v>
      </c>
    </row>
    <row r="43" spans="1:6" ht="25.5" customHeight="1" x14ac:dyDescent="0.15">
      <c r="A43" s="1"/>
      <c r="B43" s="1"/>
      <c r="C43" s="1"/>
      <c r="D43" s="1"/>
      <c r="E43" s="1"/>
      <c r="F43" s="44">
        <v>40</v>
      </c>
    </row>
    <row r="44" spans="1:6" ht="25.5" customHeight="1" x14ac:dyDescent="0.15">
      <c r="A44" s="1"/>
      <c r="B44" s="1"/>
      <c r="C44" s="1"/>
      <c r="D44" s="1"/>
      <c r="E44" s="1"/>
      <c r="F44" s="44">
        <v>41</v>
      </c>
    </row>
    <row r="45" spans="1:6" ht="25.5" customHeight="1" x14ac:dyDescent="0.15">
      <c r="A45" s="1"/>
      <c r="B45" s="1"/>
      <c r="C45" s="1"/>
      <c r="D45" s="1"/>
      <c r="E45" s="1"/>
      <c r="F45" s="44">
        <v>42</v>
      </c>
    </row>
    <row r="46" spans="1:6" ht="25.5" customHeight="1" x14ac:dyDescent="0.15">
      <c r="A46" s="1"/>
      <c r="B46" s="1"/>
      <c r="C46" s="1"/>
      <c r="D46" s="1"/>
      <c r="E46" s="1"/>
      <c r="F46" s="44">
        <v>43</v>
      </c>
    </row>
    <row r="47" spans="1:6" ht="25.5" customHeight="1" x14ac:dyDescent="0.15">
      <c r="A47" s="1"/>
      <c r="B47" s="1"/>
      <c r="C47" s="1"/>
      <c r="D47" s="1"/>
      <c r="E47" s="1"/>
      <c r="F47" s="44">
        <v>44</v>
      </c>
    </row>
    <row r="48" spans="1:6" ht="25.5" customHeight="1" x14ac:dyDescent="0.15">
      <c r="A48" s="1"/>
      <c r="B48" s="1"/>
      <c r="C48" s="1"/>
      <c r="D48" s="1"/>
      <c r="E48" s="1"/>
      <c r="F48" s="44">
        <v>45</v>
      </c>
    </row>
    <row r="49" spans="1:6" ht="25.5" customHeight="1" x14ac:dyDescent="0.15">
      <c r="A49" s="1"/>
      <c r="B49" s="1"/>
      <c r="C49" s="1"/>
      <c r="D49" s="1"/>
      <c r="E49" s="1"/>
      <c r="F49" s="44">
        <v>46</v>
      </c>
    </row>
    <row r="50" spans="1:6" ht="25.5" customHeight="1" x14ac:dyDescent="0.15">
      <c r="A50" s="1"/>
      <c r="B50" s="1"/>
      <c r="C50" s="1"/>
      <c r="D50" s="1"/>
      <c r="E50" s="1"/>
      <c r="F50" s="44">
        <v>47</v>
      </c>
    </row>
    <row r="51" spans="1:6" ht="25.5" customHeight="1" x14ac:dyDescent="0.15">
      <c r="A51" s="1"/>
      <c r="B51" s="1"/>
      <c r="C51" s="1"/>
      <c r="D51" s="1"/>
      <c r="E51" s="1"/>
      <c r="F51" s="44">
        <v>48</v>
      </c>
    </row>
    <row r="52" spans="1:6" ht="25.5" customHeight="1" x14ac:dyDescent="0.15">
      <c r="A52" s="1"/>
      <c r="B52" s="1"/>
      <c r="C52" s="1"/>
      <c r="D52" s="1"/>
      <c r="E52" s="1"/>
      <c r="F52" s="44">
        <v>49</v>
      </c>
    </row>
    <row r="53" spans="1:6" ht="25.5" customHeight="1" x14ac:dyDescent="0.15">
      <c r="A53" s="1"/>
      <c r="B53" s="1"/>
      <c r="C53" s="1"/>
      <c r="D53" s="1"/>
      <c r="E53" s="1"/>
      <c r="F53" s="44">
        <v>50</v>
      </c>
    </row>
    <row r="54" spans="1:6" ht="25.5" customHeight="1" x14ac:dyDescent="0.15">
      <c r="A54" s="1"/>
      <c r="B54" s="1"/>
      <c r="C54" s="1"/>
      <c r="D54" s="1"/>
      <c r="E54" s="1"/>
      <c r="F54" s="44">
        <v>51</v>
      </c>
    </row>
    <row r="55" spans="1:6" ht="25.5" customHeight="1" x14ac:dyDescent="0.15">
      <c r="A55" s="1"/>
      <c r="B55" s="1"/>
      <c r="C55" s="1"/>
      <c r="D55" s="1"/>
      <c r="E55" s="1"/>
      <c r="F55" s="44">
        <v>52</v>
      </c>
    </row>
    <row r="56" spans="1:6" ht="25.5" customHeight="1" x14ac:dyDescent="0.15">
      <c r="A56" s="1"/>
      <c r="B56" s="1"/>
      <c r="C56" s="1"/>
      <c r="D56" s="1"/>
      <c r="E56" s="1"/>
      <c r="F56" s="44">
        <v>53</v>
      </c>
    </row>
    <row r="57" spans="1:6" ht="25.5" customHeight="1" x14ac:dyDescent="0.15">
      <c r="A57" s="1"/>
      <c r="B57" s="1"/>
      <c r="C57" s="1"/>
      <c r="D57" s="1"/>
      <c r="E57" s="1"/>
      <c r="F57" s="44">
        <v>54</v>
      </c>
    </row>
    <row r="58" spans="1:6" ht="25.5" customHeight="1" x14ac:dyDescent="0.15">
      <c r="A58" s="1"/>
      <c r="B58" s="1"/>
      <c r="C58" s="1"/>
      <c r="D58" s="1"/>
      <c r="E58" s="1"/>
      <c r="F58" s="44">
        <v>55</v>
      </c>
    </row>
    <row r="59" spans="1:6" ht="25.5" customHeight="1" x14ac:dyDescent="0.15">
      <c r="A59" s="1"/>
      <c r="B59" s="1"/>
      <c r="C59" s="1"/>
      <c r="D59" s="1"/>
      <c r="E59" s="1"/>
      <c r="F59" s="44">
        <v>56</v>
      </c>
    </row>
    <row r="60" spans="1:6" ht="25.5" customHeight="1" x14ac:dyDescent="0.15">
      <c r="A60" s="1"/>
      <c r="B60" s="1"/>
      <c r="C60" s="1"/>
      <c r="D60" s="1"/>
      <c r="E60" s="1"/>
      <c r="F60" s="44">
        <v>57</v>
      </c>
    </row>
    <row r="61" spans="1:6" ht="25.5" customHeight="1" x14ac:dyDescent="0.15">
      <c r="A61" s="1"/>
      <c r="B61" s="1"/>
      <c r="C61" s="1"/>
      <c r="D61" s="1"/>
      <c r="E61" s="1"/>
      <c r="F61" s="44">
        <v>58</v>
      </c>
    </row>
    <row r="62" spans="1:6" ht="25.5" customHeight="1" x14ac:dyDescent="0.15">
      <c r="A62" s="1"/>
      <c r="B62" s="1"/>
      <c r="C62" s="1"/>
      <c r="D62" s="1"/>
      <c r="E62" s="1"/>
      <c r="F62" s="44">
        <v>59</v>
      </c>
    </row>
    <row r="63" spans="1:6" ht="25.5" customHeight="1" x14ac:dyDescent="0.15">
      <c r="A63" s="1"/>
      <c r="B63" s="1"/>
      <c r="C63" s="1"/>
      <c r="D63" s="1"/>
      <c r="E63" s="1"/>
      <c r="F63" s="44">
        <v>60</v>
      </c>
    </row>
    <row r="64" spans="1:6" ht="25.5" customHeight="1" x14ac:dyDescent="0.15">
      <c r="A64" s="1"/>
      <c r="B64" s="1"/>
      <c r="C64" s="1"/>
      <c r="D64" s="1"/>
      <c r="E64" s="1"/>
      <c r="F64" s="44">
        <v>61</v>
      </c>
    </row>
    <row r="65" spans="1:6" ht="25.5" customHeight="1" x14ac:dyDescent="0.15">
      <c r="A65" s="1"/>
      <c r="B65" s="1"/>
      <c r="C65" s="1"/>
      <c r="D65" s="1"/>
      <c r="E65" s="1"/>
      <c r="F65" s="44">
        <v>62</v>
      </c>
    </row>
    <row r="66" spans="1:6" ht="25.5" customHeight="1" x14ac:dyDescent="0.15">
      <c r="A66" s="1"/>
      <c r="B66" s="1"/>
      <c r="C66" s="1"/>
      <c r="D66" s="1"/>
      <c r="E66" s="1"/>
      <c r="F66" s="44">
        <v>63</v>
      </c>
    </row>
    <row r="67" spans="1:6" ht="25.5" customHeight="1" x14ac:dyDescent="0.15">
      <c r="A67" s="1"/>
      <c r="B67" s="1"/>
      <c r="C67" s="1"/>
      <c r="D67" s="1"/>
      <c r="E67" s="1"/>
      <c r="F67" s="44">
        <v>64</v>
      </c>
    </row>
    <row r="68" spans="1:6" ht="25.5" customHeight="1" x14ac:dyDescent="0.15">
      <c r="A68" s="1"/>
      <c r="B68" s="1"/>
      <c r="C68" s="1"/>
      <c r="D68" s="1"/>
      <c r="E68" s="1"/>
      <c r="F68" s="44">
        <v>65</v>
      </c>
    </row>
    <row r="69" spans="1:6" ht="25.5" customHeight="1" x14ac:dyDescent="0.15">
      <c r="A69" s="1"/>
      <c r="B69" s="1"/>
      <c r="C69" s="1"/>
      <c r="D69" s="1"/>
      <c r="E69" s="1"/>
      <c r="F69" s="44">
        <v>66</v>
      </c>
    </row>
    <row r="70" spans="1:6" ht="25.5" customHeight="1" x14ac:dyDescent="0.15">
      <c r="A70" s="1"/>
      <c r="B70" s="1"/>
      <c r="C70" s="1"/>
      <c r="D70" s="1"/>
      <c r="E70" s="1"/>
      <c r="F70" s="44">
        <v>67</v>
      </c>
    </row>
    <row r="71" spans="1:6" ht="25.5" customHeight="1" x14ac:dyDescent="0.15">
      <c r="A71" s="1"/>
      <c r="B71" s="1"/>
      <c r="C71" s="1"/>
      <c r="D71" s="1"/>
      <c r="E71" s="1"/>
      <c r="F71" s="44">
        <v>68</v>
      </c>
    </row>
    <row r="72" spans="1:6" ht="25.5" customHeight="1" x14ac:dyDescent="0.15">
      <c r="A72" s="1"/>
      <c r="B72" s="1"/>
      <c r="C72" s="1"/>
      <c r="D72" s="1"/>
      <c r="E72" s="1"/>
      <c r="F72" s="44">
        <v>69</v>
      </c>
    </row>
    <row r="73" spans="1:6" ht="25.5" customHeight="1" x14ac:dyDescent="0.15">
      <c r="A73" s="1"/>
      <c r="B73" s="1"/>
      <c r="C73" s="1"/>
      <c r="D73" s="1"/>
      <c r="E73" s="1"/>
      <c r="F73" s="44">
        <v>70</v>
      </c>
    </row>
    <row r="74" spans="1:6" ht="25.5" customHeight="1" x14ac:dyDescent="0.15">
      <c r="A74" s="1"/>
      <c r="B74" s="1"/>
      <c r="C74" s="1"/>
      <c r="D74" s="1"/>
      <c r="E74" s="1"/>
      <c r="F74" s="44">
        <v>71</v>
      </c>
    </row>
    <row r="75" spans="1:6" ht="25.5" customHeight="1" x14ac:dyDescent="0.15">
      <c r="A75" s="1"/>
      <c r="B75" s="1"/>
      <c r="C75" s="1"/>
      <c r="D75" s="1"/>
      <c r="E75" s="1"/>
      <c r="F75" s="44">
        <v>72</v>
      </c>
    </row>
    <row r="76" spans="1:6" ht="25.5" customHeight="1" x14ac:dyDescent="0.15">
      <c r="A76" s="1"/>
      <c r="B76" s="1"/>
      <c r="C76" s="1"/>
      <c r="D76" s="1"/>
      <c r="E76" s="1"/>
      <c r="F76" s="44">
        <v>73</v>
      </c>
    </row>
    <row r="77" spans="1:6" ht="25.5" customHeight="1" x14ac:dyDescent="0.15">
      <c r="A77" s="1"/>
      <c r="B77" s="1"/>
      <c r="C77" s="1"/>
      <c r="D77" s="1"/>
      <c r="E77" s="1"/>
      <c r="F77" s="44">
        <v>74</v>
      </c>
    </row>
    <row r="78" spans="1:6" ht="25.5" customHeight="1" x14ac:dyDescent="0.15">
      <c r="A78" s="1"/>
      <c r="B78" s="1"/>
      <c r="C78" s="1"/>
      <c r="D78" s="1"/>
      <c r="E78" s="1"/>
      <c r="F78" s="44">
        <v>75</v>
      </c>
    </row>
    <row r="79" spans="1:6" ht="25.5" customHeight="1" x14ac:dyDescent="0.15">
      <c r="A79" s="1"/>
      <c r="B79" s="1"/>
      <c r="C79" s="1"/>
      <c r="D79" s="1"/>
      <c r="E79" s="1"/>
      <c r="F79" s="44">
        <v>76</v>
      </c>
    </row>
    <row r="80" spans="1:6" ht="25.5" customHeight="1" x14ac:dyDescent="0.15">
      <c r="A80" s="1"/>
      <c r="B80" s="1"/>
      <c r="C80" s="1"/>
      <c r="D80" s="1"/>
      <c r="E80" s="1"/>
      <c r="F80" s="44">
        <v>77</v>
      </c>
    </row>
    <row r="81" spans="1:6" ht="25.5" customHeight="1" x14ac:dyDescent="0.15">
      <c r="A81" s="1"/>
      <c r="B81" s="1"/>
      <c r="C81" s="1"/>
      <c r="D81" s="1"/>
      <c r="E81" s="1"/>
      <c r="F81" s="44">
        <v>78</v>
      </c>
    </row>
    <row r="82" spans="1:6" ht="25.5" customHeight="1" x14ac:dyDescent="0.15">
      <c r="A82" s="1"/>
      <c r="B82" s="1"/>
      <c r="C82" s="1"/>
      <c r="D82" s="1"/>
      <c r="E82" s="1"/>
      <c r="F82" s="44">
        <v>79</v>
      </c>
    </row>
    <row r="83" spans="1:6" ht="25.5" customHeight="1" x14ac:dyDescent="0.15">
      <c r="A83" s="1"/>
      <c r="B83" s="1"/>
      <c r="C83" s="1"/>
      <c r="D83" s="1"/>
      <c r="E83" s="1"/>
      <c r="F83" s="44">
        <v>80</v>
      </c>
    </row>
    <row r="84" spans="1:6" ht="25.5" customHeight="1" x14ac:dyDescent="0.15">
      <c r="A84" s="1"/>
      <c r="B84" s="1"/>
      <c r="C84" s="1"/>
      <c r="D84" s="1"/>
      <c r="E84" s="1"/>
      <c r="F84" s="44">
        <v>81</v>
      </c>
    </row>
    <row r="85" spans="1:6" ht="25.5" customHeight="1" x14ac:dyDescent="0.15">
      <c r="A85" s="1"/>
      <c r="B85" s="1"/>
      <c r="C85" s="1"/>
      <c r="D85" s="1"/>
      <c r="E85" s="1"/>
      <c r="F85" s="44">
        <v>82</v>
      </c>
    </row>
    <row r="86" spans="1:6" ht="25.5" customHeight="1" x14ac:dyDescent="0.15">
      <c r="A86" s="1"/>
      <c r="B86" s="1"/>
      <c r="C86" s="1"/>
      <c r="D86" s="1"/>
      <c r="E86" s="1"/>
      <c r="F86" s="44">
        <v>83</v>
      </c>
    </row>
    <row r="87" spans="1:6" ht="25.5" customHeight="1" x14ac:dyDescent="0.15">
      <c r="A87" s="1"/>
      <c r="B87" s="1"/>
      <c r="C87" s="1"/>
      <c r="D87" s="1"/>
      <c r="E87" s="1"/>
      <c r="F87" s="44">
        <v>84</v>
      </c>
    </row>
    <row r="88" spans="1:6" ht="25.5" customHeight="1" x14ac:dyDescent="0.15">
      <c r="A88" s="1"/>
      <c r="B88" s="1"/>
      <c r="C88" s="1"/>
      <c r="D88" s="1"/>
      <c r="E88" s="1"/>
      <c r="F88" s="44">
        <v>85</v>
      </c>
    </row>
    <row r="89" spans="1:6" ht="25.5" customHeight="1" x14ac:dyDescent="0.15">
      <c r="A89" s="1"/>
      <c r="B89" s="1"/>
      <c r="C89" s="1"/>
      <c r="D89" s="1"/>
      <c r="E89" s="1"/>
      <c r="F89" s="44">
        <v>86</v>
      </c>
    </row>
    <row r="90" spans="1:6" ht="25.5" customHeight="1" x14ac:dyDescent="0.15">
      <c r="A90" s="1"/>
      <c r="B90" s="1"/>
      <c r="C90" s="1"/>
      <c r="D90" s="1"/>
      <c r="E90" s="1"/>
      <c r="F90" s="44">
        <v>87</v>
      </c>
    </row>
    <row r="91" spans="1:6" ht="25.5" customHeight="1" x14ac:dyDescent="0.15">
      <c r="A91" s="1"/>
      <c r="B91" s="1"/>
      <c r="C91" s="1"/>
      <c r="D91" s="1"/>
      <c r="E91" s="1"/>
      <c r="F91" s="44">
        <v>88</v>
      </c>
    </row>
    <row r="92" spans="1:6" ht="25.5" customHeight="1" x14ac:dyDescent="0.15">
      <c r="A92" s="1"/>
      <c r="B92" s="1"/>
      <c r="C92" s="1"/>
      <c r="D92" s="1"/>
      <c r="E92" s="1"/>
      <c r="F92" s="44">
        <v>89</v>
      </c>
    </row>
    <row r="93" spans="1:6" ht="25.5" customHeight="1" x14ac:dyDescent="0.15">
      <c r="A93" s="1"/>
      <c r="B93" s="1"/>
      <c r="C93" s="1"/>
      <c r="D93" s="1"/>
      <c r="E93" s="1"/>
      <c r="F93" s="44">
        <v>90</v>
      </c>
    </row>
    <row r="94" spans="1:6" ht="25.5" customHeight="1" x14ac:dyDescent="0.15"/>
    <row r="95" spans="1:6" ht="25.5" customHeight="1" x14ac:dyDescent="0.15"/>
    <row r="96" spans="1:6" ht="25.5" customHeight="1" x14ac:dyDescent="0.15"/>
    <row r="97" ht="25.5" customHeight="1" x14ac:dyDescent="0.15"/>
    <row r="98" ht="25.5" customHeight="1" x14ac:dyDescent="0.15"/>
    <row r="99" ht="25.5" customHeight="1" x14ac:dyDescent="0.15"/>
    <row r="100" ht="25.5" customHeight="1" x14ac:dyDescent="0.15"/>
    <row r="101" ht="25.5" customHeight="1" x14ac:dyDescent="0.15"/>
    <row r="102" ht="25.5" customHeight="1" x14ac:dyDescent="0.15"/>
    <row r="103" ht="25.5" customHeight="1" x14ac:dyDescent="0.15"/>
    <row r="104" ht="25.5" customHeight="1" x14ac:dyDescent="0.15"/>
    <row r="105" ht="25.5" customHeight="1" x14ac:dyDescent="0.15"/>
    <row r="106" ht="25.5" customHeight="1" x14ac:dyDescent="0.15"/>
    <row r="107" ht="25.5" customHeight="1" x14ac:dyDescent="0.15"/>
    <row r="108" ht="25.5" customHeight="1" x14ac:dyDescent="0.15"/>
    <row r="109" ht="25.5" customHeight="1" x14ac:dyDescent="0.15"/>
    <row r="110" ht="25.5" customHeight="1" x14ac:dyDescent="0.15"/>
    <row r="111" ht="25.5" customHeight="1" x14ac:dyDescent="0.15"/>
    <row r="112" ht="25.5" customHeight="1" x14ac:dyDescent="0.15"/>
    <row r="113" ht="25.5" customHeight="1" x14ac:dyDescent="0.15"/>
    <row r="114" ht="25.5" customHeight="1" x14ac:dyDescent="0.15"/>
    <row r="115" ht="25.5" customHeight="1" x14ac:dyDescent="0.15"/>
    <row r="116" ht="25.5" customHeight="1" x14ac:dyDescent="0.15"/>
    <row r="117" ht="25.5" customHeight="1" x14ac:dyDescent="0.15"/>
    <row r="118" ht="25.5" customHeight="1" x14ac:dyDescent="0.15"/>
    <row r="119" ht="25.5" customHeight="1" x14ac:dyDescent="0.15"/>
    <row r="120" ht="25.5" customHeight="1" x14ac:dyDescent="0.15"/>
    <row r="121" ht="25.5" customHeight="1" x14ac:dyDescent="0.15"/>
    <row r="122" ht="25.5" customHeight="1" x14ac:dyDescent="0.15"/>
    <row r="123" ht="25.5" customHeight="1" x14ac:dyDescent="0.15"/>
    <row r="124" ht="25.5" customHeight="1" x14ac:dyDescent="0.15"/>
    <row r="125" ht="25.5" customHeight="1" x14ac:dyDescent="0.15"/>
    <row r="126" ht="25.5" customHeight="1" x14ac:dyDescent="0.15"/>
    <row r="127" ht="25.5" customHeight="1" x14ac:dyDescent="0.15"/>
    <row r="128" ht="25.5" customHeight="1" x14ac:dyDescent="0.15"/>
    <row r="129" ht="25.5" customHeight="1" x14ac:dyDescent="0.15"/>
    <row r="130" ht="25.5" customHeight="1" x14ac:dyDescent="0.15"/>
    <row r="131" ht="25.5" customHeight="1" x14ac:dyDescent="0.15"/>
    <row r="132" ht="25.5" customHeight="1" x14ac:dyDescent="0.15"/>
    <row r="133" ht="25.5" customHeight="1" x14ac:dyDescent="0.15"/>
    <row r="134" ht="25.5" customHeight="1" x14ac:dyDescent="0.15"/>
    <row r="135" ht="25.5" customHeight="1" x14ac:dyDescent="0.15"/>
    <row r="136" ht="25.5" customHeight="1" x14ac:dyDescent="0.15"/>
    <row r="137" ht="25.5" customHeight="1" x14ac:dyDescent="0.15"/>
    <row r="138" ht="25.5" customHeight="1" x14ac:dyDescent="0.15"/>
    <row r="139" ht="25.5" customHeight="1" x14ac:dyDescent="0.15"/>
    <row r="140" ht="25.5" customHeight="1" x14ac:dyDescent="0.15"/>
    <row r="141" ht="25.5" customHeight="1" x14ac:dyDescent="0.15"/>
    <row r="142" ht="25.5" customHeight="1" x14ac:dyDescent="0.15"/>
    <row r="143" ht="25.5" customHeight="1" x14ac:dyDescent="0.15"/>
    <row r="144" ht="25.5" customHeight="1" x14ac:dyDescent="0.15"/>
    <row r="145" ht="25.5" customHeight="1" x14ac:dyDescent="0.15"/>
    <row r="146" ht="25.5" customHeight="1" x14ac:dyDescent="0.15"/>
    <row r="147" ht="25.5" customHeight="1" x14ac:dyDescent="0.15"/>
    <row r="148" ht="25.5" customHeight="1" x14ac:dyDescent="0.15"/>
    <row r="149" ht="25.5" customHeight="1" x14ac:dyDescent="0.15"/>
    <row r="150" ht="25.5" customHeight="1" x14ac:dyDescent="0.15"/>
    <row r="151" ht="25.5" customHeight="1" x14ac:dyDescent="0.15"/>
    <row r="152" ht="25.5" customHeight="1" x14ac:dyDescent="0.15"/>
    <row r="153" ht="25.5" customHeight="1" x14ac:dyDescent="0.15"/>
    <row r="154" ht="25.5" customHeight="1" x14ac:dyDescent="0.15"/>
    <row r="155" ht="25.5" customHeight="1" x14ac:dyDescent="0.15"/>
    <row r="156" ht="25.5" customHeight="1" x14ac:dyDescent="0.15"/>
    <row r="157" ht="25.5" customHeight="1" x14ac:dyDescent="0.15"/>
    <row r="158" ht="25.5" customHeight="1" x14ac:dyDescent="0.15"/>
    <row r="159" ht="25.5" customHeight="1" x14ac:dyDescent="0.15"/>
    <row r="160" ht="25.5" customHeight="1" x14ac:dyDescent="0.15"/>
    <row r="161" ht="25.5" customHeight="1" x14ac:dyDescent="0.15"/>
    <row r="162" ht="25.5" customHeight="1" x14ac:dyDescent="0.15"/>
    <row r="163" ht="25.5" customHeight="1" x14ac:dyDescent="0.15"/>
    <row r="164" ht="25.5" customHeight="1" x14ac:dyDescent="0.15"/>
    <row r="165" ht="25.5" customHeight="1" x14ac:dyDescent="0.15"/>
    <row r="166" ht="25.5" customHeight="1" x14ac:dyDescent="0.15"/>
    <row r="167" ht="25.5" customHeight="1" x14ac:dyDescent="0.15"/>
    <row r="168" ht="25.5" customHeight="1" x14ac:dyDescent="0.15"/>
    <row r="169" ht="25.5" customHeight="1" x14ac:dyDescent="0.15"/>
    <row r="170" ht="25.5" customHeight="1" x14ac:dyDescent="0.15"/>
    <row r="171" ht="25.5" customHeight="1" x14ac:dyDescent="0.15"/>
    <row r="172" ht="25.5" customHeight="1" x14ac:dyDescent="0.15"/>
    <row r="173" ht="25.5" customHeight="1" x14ac:dyDescent="0.15"/>
    <row r="174" ht="25.5" customHeight="1" x14ac:dyDescent="0.15"/>
    <row r="175" ht="25.5" customHeight="1" x14ac:dyDescent="0.15"/>
    <row r="176" ht="25.5" customHeight="1" x14ac:dyDescent="0.15"/>
    <row r="177" ht="25.5" customHeight="1" x14ac:dyDescent="0.15"/>
    <row r="178" ht="25.5" customHeight="1" x14ac:dyDescent="0.15"/>
    <row r="179" ht="25.5" customHeight="1" x14ac:dyDescent="0.15"/>
    <row r="180" ht="25.5" customHeight="1" x14ac:dyDescent="0.15"/>
    <row r="181" ht="25.5" customHeight="1" x14ac:dyDescent="0.15"/>
    <row r="182" ht="25.5" customHeight="1" x14ac:dyDescent="0.15"/>
    <row r="183" ht="25.5" customHeight="1" x14ac:dyDescent="0.15"/>
    <row r="184" ht="25.5" customHeight="1" x14ac:dyDescent="0.15"/>
    <row r="185" ht="25.5" customHeight="1" x14ac:dyDescent="0.15"/>
    <row r="186" ht="25.5" customHeight="1" x14ac:dyDescent="0.15"/>
    <row r="187" ht="25.5" customHeight="1" x14ac:dyDescent="0.15"/>
    <row r="188" ht="25.5" customHeight="1" x14ac:dyDescent="0.15"/>
    <row r="189" ht="25.5" customHeight="1" x14ac:dyDescent="0.15"/>
    <row r="190" ht="25.5" customHeight="1" x14ac:dyDescent="0.15"/>
    <row r="191" ht="25.5" customHeight="1" x14ac:dyDescent="0.15"/>
    <row r="192" ht="25.5" customHeight="1" x14ac:dyDescent="0.15"/>
    <row r="193" ht="25.5" customHeight="1" x14ac:dyDescent="0.15"/>
    <row r="194" ht="25.5" customHeight="1" x14ac:dyDescent="0.15"/>
    <row r="195" ht="25.5" customHeight="1" x14ac:dyDescent="0.15"/>
    <row r="196" ht="25.5" customHeight="1" x14ac:dyDescent="0.15"/>
    <row r="197" ht="25.5" customHeight="1" x14ac:dyDescent="0.15"/>
    <row r="198" ht="25.5" customHeight="1" x14ac:dyDescent="0.15"/>
    <row r="199" ht="25.5" customHeight="1" x14ac:dyDescent="0.15"/>
    <row r="200" ht="25.5" customHeight="1" x14ac:dyDescent="0.15"/>
    <row r="201" ht="25.5" customHeight="1" x14ac:dyDescent="0.15"/>
    <row r="202" ht="25.5" customHeight="1" x14ac:dyDescent="0.15"/>
    <row r="203" ht="25.5" customHeight="1" x14ac:dyDescent="0.15"/>
    <row r="204" ht="25.5" customHeight="1" x14ac:dyDescent="0.15"/>
    <row r="205" ht="25.5" customHeight="1" x14ac:dyDescent="0.15"/>
    <row r="206" ht="25.5" customHeight="1" x14ac:dyDescent="0.15"/>
    <row r="207" ht="25.5" customHeight="1" x14ac:dyDescent="0.15"/>
    <row r="208" ht="25.5" customHeight="1" x14ac:dyDescent="0.15"/>
    <row r="209" ht="25.5" customHeight="1" x14ac:dyDescent="0.15"/>
    <row r="210" ht="25.5" customHeight="1" x14ac:dyDescent="0.15"/>
    <row r="211" ht="25.5" customHeight="1" x14ac:dyDescent="0.15"/>
    <row r="212" ht="25.5" customHeight="1" x14ac:dyDescent="0.15"/>
    <row r="213" ht="25.5" customHeight="1" x14ac:dyDescent="0.15"/>
    <row r="214" ht="25.5" customHeight="1" x14ac:dyDescent="0.15"/>
    <row r="215" ht="25.5" customHeight="1" x14ac:dyDescent="0.15"/>
    <row r="216" ht="25.5" customHeight="1" x14ac:dyDescent="0.15"/>
    <row r="217" ht="25.5" customHeight="1" x14ac:dyDescent="0.15"/>
    <row r="218" ht="25.5" customHeight="1" x14ac:dyDescent="0.15"/>
    <row r="219" ht="25.5" customHeight="1" x14ac:dyDescent="0.15"/>
    <row r="220" ht="25.5" customHeight="1" x14ac:dyDescent="0.15"/>
    <row r="221" ht="25.5" customHeight="1" x14ac:dyDescent="0.15"/>
    <row r="222" ht="25.5" customHeight="1" x14ac:dyDescent="0.15"/>
    <row r="223" ht="25.5" customHeight="1" x14ac:dyDescent="0.15"/>
    <row r="224" ht="25.5" customHeight="1" x14ac:dyDescent="0.15"/>
    <row r="225" ht="25.5" customHeight="1" x14ac:dyDescent="0.15"/>
    <row r="226" ht="25.5" customHeight="1" x14ac:dyDescent="0.15"/>
    <row r="227" ht="25.5" customHeight="1" x14ac:dyDescent="0.15"/>
  </sheetData>
  <phoneticPr fontId="5"/>
  <pageMargins left="0.70866141732283472" right="0.31496062992125984" top="0.55118110236220474" bottom="0.35433070866141736" header="0.31496062992125984" footer="0.31496062992125984"/>
  <pageSetup paperSize="9" orientation="portrait" r:id="rId1"/>
  <headerFooter>
    <oddHeader>&amp;L&amp;"ＭＳ 明朝,標準"様式４&amp;R&amp;"ＭＳ 明朝,標準"&amp;P/&amp;N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3"/>
  <sheetViews>
    <sheetView workbookViewId="0">
      <selection activeCell="A5" sqref="A5"/>
    </sheetView>
  </sheetViews>
  <sheetFormatPr defaultRowHeight="37.5" customHeight="1" x14ac:dyDescent="0.15"/>
  <cols>
    <col min="1" max="1" width="24.625" style="35" customWidth="1"/>
    <col min="2" max="2" width="18.625" style="35" customWidth="1"/>
    <col min="3" max="3" width="16.625" style="35" customWidth="1"/>
    <col min="4" max="4" width="39.375" customWidth="1"/>
  </cols>
  <sheetData>
    <row r="1" spans="1:4" s="21" customFormat="1" ht="37.5" customHeight="1" x14ac:dyDescent="0.2">
      <c r="A1" s="29" t="str">
        <f>IF('様式３（報告書）'!E20="","","『"&amp;'様式３（報告書）'!E20&amp;"』")</f>
        <v>『○○○研修会』</v>
      </c>
      <c r="B1" s="32"/>
      <c r="D1" s="41"/>
    </row>
    <row r="2" spans="1:4" s="23" customFormat="1" ht="30" customHeight="1" x14ac:dyDescent="0.15">
      <c r="A2" s="33"/>
      <c r="B2" s="30" t="s">
        <v>24</v>
      </c>
    </row>
    <row r="3" spans="1:4" s="18" customFormat="1" ht="37.5" customHeight="1" x14ac:dyDescent="0.15">
      <c r="A3" s="31" t="s">
        <v>12</v>
      </c>
      <c r="B3" s="31" t="s">
        <v>0</v>
      </c>
      <c r="C3" s="39" t="s">
        <v>17</v>
      </c>
      <c r="D3" s="31" t="s">
        <v>13</v>
      </c>
    </row>
    <row r="4" spans="1:4" ht="37.5" customHeight="1" x14ac:dyDescent="0.15">
      <c r="A4" s="40" t="s">
        <v>18</v>
      </c>
      <c r="B4" s="38">
        <v>123456</v>
      </c>
      <c r="C4" s="37" t="s">
        <v>20</v>
      </c>
      <c r="D4" s="36" t="s">
        <v>15</v>
      </c>
    </row>
    <row r="5" spans="1:4" ht="37.5" customHeight="1" x14ac:dyDescent="0.15">
      <c r="A5" s="34"/>
      <c r="B5" s="34"/>
      <c r="C5" s="34"/>
      <c r="D5" s="1"/>
    </row>
    <row r="6" spans="1:4" ht="37.5" customHeight="1" x14ac:dyDescent="0.15">
      <c r="A6" s="34"/>
      <c r="B6" s="34"/>
      <c r="C6" s="34"/>
      <c r="D6" s="1"/>
    </row>
    <row r="7" spans="1:4" ht="37.5" customHeight="1" x14ac:dyDescent="0.15">
      <c r="A7" s="34"/>
      <c r="B7" s="34"/>
      <c r="C7" s="34"/>
      <c r="D7" s="1"/>
    </row>
    <row r="8" spans="1:4" ht="37.5" customHeight="1" x14ac:dyDescent="0.15">
      <c r="A8" s="34"/>
      <c r="B8" s="34"/>
      <c r="C8" s="34"/>
      <c r="D8" s="1"/>
    </row>
    <row r="9" spans="1:4" ht="37.5" customHeight="1" x14ac:dyDescent="0.15">
      <c r="A9" s="34"/>
      <c r="B9" s="34"/>
      <c r="C9" s="34"/>
      <c r="D9" s="1"/>
    </row>
    <row r="10" spans="1:4" ht="37.5" customHeight="1" x14ac:dyDescent="0.15">
      <c r="A10" s="34"/>
      <c r="B10" s="34"/>
      <c r="C10" s="34"/>
      <c r="D10" s="1"/>
    </row>
    <row r="11" spans="1:4" ht="37.5" customHeight="1" x14ac:dyDescent="0.15">
      <c r="A11" s="34"/>
      <c r="B11" s="34"/>
      <c r="C11" s="34"/>
      <c r="D11" s="1"/>
    </row>
    <row r="12" spans="1:4" ht="37.5" customHeight="1" x14ac:dyDescent="0.15">
      <c r="A12" s="34"/>
      <c r="B12" s="34"/>
      <c r="C12" s="34"/>
      <c r="D12" s="1"/>
    </row>
    <row r="13" spans="1:4" ht="37.5" customHeight="1" x14ac:dyDescent="0.15">
      <c r="A13" s="34"/>
      <c r="B13" s="34"/>
      <c r="C13" s="34"/>
      <c r="D13" s="1"/>
    </row>
    <row r="14" spans="1:4" ht="37.5" customHeight="1" x14ac:dyDescent="0.15">
      <c r="A14" s="34"/>
      <c r="B14" s="34"/>
      <c r="C14" s="34"/>
      <c r="D14" s="1"/>
    </row>
    <row r="15" spans="1:4" ht="37.5" customHeight="1" x14ac:dyDescent="0.15">
      <c r="A15" s="34"/>
      <c r="B15" s="34"/>
      <c r="C15" s="34"/>
      <c r="D15" s="1"/>
    </row>
    <row r="16" spans="1:4" ht="37.5" customHeight="1" x14ac:dyDescent="0.15">
      <c r="A16" s="34"/>
      <c r="B16" s="34"/>
      <c r="C16" s="34"/>
      <c r="D16" s="1"/>
    </row>
    <row r="17" spans="1:4" ht="37.5" customHeight="1" x14ac:dyDescent="0.15">
      <c r="A17" s="34"/>
      <c r="B17" s="34"/>
      <c r="C17" s="34"/>
      <c r="D17" s="1"/>
    </row>
    <row r="18" spans="1:4" ht="37.5" customHeight="1" x14ac:dyDescent="0.15">
      <c r="A18" s="34"/>
      <c r="B18" s="34"/>
      <c r="C18" s="34"/>
      <c r="D18" s="1"/>
    </row>
    <row r="19" spans="1:4" ht="37.5" customHeight="1" x14ac:dyDescent="0.15">
      <c r="A19" s="34"/>
      <c r="B19" s="34"/>
      <c r="C19" s="34"/>
      <c r="D19" s="1"/>
    </row>
    <row r="20" spans="1:4" ht="37.5" customHeight="1" x14ac:dyDescent="0.15">
      <c r="A20" s="34"/>
      <c r="B20" s="34"/>
      <c r="C20" s="34"/>
      <c r="D20" s="1"/>
    </row>
    <row r="21" spans="1:4" ht="37.5" customHeight="1" x14ac:dyDescent="0.15">
      <c r="A21" s="34"/>
      <c r="B21" s="34"/>
      <c r="C21" s="34"/>
      <c r="D21" s="1"/>
    </row>
    <row r="22" spans="1:4" ht="37.5" customHeight="1" x14ac:dyDescent="0.15">
      <c r="A22" s="34"/>
      <c r="B22" s="34"/>
      <c r="C22" s="34"/>
      <c r="D22" s="1"/>
    </row>
    <row r="23" spans="1:4" ht="37.5" customHeight="1" x14ac:dyDescent="0.15">
      <c r="A23" s="34"/>
      <c r="B23" s="34"/>
      <c r="C23" s="34"/>
      <c r="D23" s="1"/>
    </row>
  </sheetData>
  <phoneticPr fontId="4"/>
  <printOptions horizontalCentered="1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様式３（報告書）</vt:lpstr>
      <vt:lpstr>様式４（名簿）</vt:lpstr>
      <vt:lpstr>様式４（全国規模用）</vt:lpstr>
      <vt:lpstr>受付用（参考）</vt:lpstr>
      <vt:lpstr>'様式４（全国規模用）'!Print_Area</vt:lpstr>
      <vt:lpstr>'様式４（名簿）'!Print_Area</vt:lpstr>
      <vt:lpstr>'様式４（全国規模用）'!Print_Titles</vt:lpstr>
      <vt:lpstr>'様式４（名簿）'!Print_Titles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2019-09-04T01:49:11Z</cp:lastPrinted>
  <dcterms:created xsi:type="dcterms:W3CDTF">2010-02-15T07:23:37Z</dcterms:created>
  <dcterms:modified xsi:type="dcterms:W3CDTF">2021-11-29T08:26:49Z</dcterms:modified>
</cp:coreProperties>
</file>